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8800" windowHeight="122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<sst xmlns="http://schemas.openxmlformats.org/spreadsheetml/2006/main" count="1291" uniqueCount="1291">
  <si>
    <t>FUENTES, MARCELA ALEJANDRA</t>
  </si>
  <si>
    <t>RAMIREZ, CARLOS ALBERTO</t>
  </si>
  <si>
    <t>RUBILAR, LILIANA ANABEL</t>
  </si>
  <si>
    <t>VIDELA, DANIEL</t>
  </si>
  <si>
    <t>GUTIERREZ, MARIO OMAR</t>
  </si>
  <si>
    <t>MANGANO, TECLA ANGELA</t>
  </si>
  <si>
    <t>ROSALES MANGANO, ERICK NICOLAS</t>
  </si>
  <si>
    <t>CACERES, DANIEL ANGEL</t>
  </si>
  <si>
    <t>DOMINGUEZ, NESTOR RAUL</t>
  </si>
  <si>
    <t>MOYANO, ALEJO</t>
  </si>
  <si>
    <t>MOYANO, NOELIA CLARA</t>
  </si>
  <si>
    <t>ELFI, GABRIEL BELINDO</t>
  </si>
  <si>
    <t>ELFI FAGIOLI, GIOVANNA LAURA</t>
  </si>
  <si>
    <t>FAGIOLI, MARCELA PAOLA</t>
  </si>
  <si>
    <t>ELFI FAGIOLI, FRANCESCA ANGELA</t>
  </si>
  <si>
    <t>CAPOSSIO, AMELIA ESMERI</t>
  </si>
  <si>
    <t>RETA, JUAN ALBERTO</t>
  </si>
  <si>
    <t>ALBORNOZ, MARTA ALICIA</t>
  </si>
  <si>
    <t>ALONSO, AMALIA DULIA</t>
  </si>
  <si>
    <t>CHANDIA, MIGUEL ANGEL</t>
  </si>
  <si>
    <t>FUENTES, ELEASAR ARGENTINO</t>
  </si>
  <si>
    <t>MENDEZ, OSCAR EUGENIO</t>
  </si>
  <si>
    <t>MENDEZ, ALIN DENIS</t>
  </si>
  <si>
    <t>TILLERIA, ORLANDO SANTIAGO</t>
  </si>
  <si>
    <t>MENDEZ, MARIO</t>
  </si>
  <si>
    <t>GODOY, JUANA RUDECINDA</t>
  </si>
  <si>
    <t>GUAYQUIMIL, DARIO ALEJANDRO</t>
  </si>
  <si>
    <t>GUAYQUIMIL, ANTONIETA</t>
  </si>
  <si>
    <t>GUAYQUIMIL, BAUTISTA</t>
  </si>
  <si>
    <t>QUINTULEN, JOSE SEBASTIAN</t>
  </si>
  <si>
    <t>GUENTIAN, SUSANA</t>
  </si>
  <si>
    <t>MARICHELAR, CARLOS ANDRES</t>
  </si>
  <si>
    <t>MARICHELAR, LISANDRO JOAQUIN</t>
  </si>
  <si>
    <t>FLORES, JORGE ERNESTO</t>
  </si>
  <si>
    <t>MELO, LORENA ALICIA</t>
  </si>
  <si>
    <t>QUEZADA, VERONICA BEATRIZ</t>
  </si>
  <si>
    <t>VERA, DANIEL ALBERTO</t>
  </si>
  <si>
    <t>VERA, MATIAS IGNACIO</t>
  </si>
  <si>
    <t>MOYA, MARIA INES</t>
  </si>
  <si>
    <t>ORTIZ, HECTOR ALEXIS</t>
  </si>
  <si>
    <t>ORELLANA, CRISTIAN GUSTAVO</t>
  </si>
  <si>
    <t>ORELLANA, FARID URIEL</t>
  </si>
  <si>
    <t>ALTAMIRANO, CINTIA BERNARDITA ASUNCION</t>
  </si>
  <si>
    <t>CABELLA, MARTIN RICARDO</t>
  </si>
  <si>
    <t>DIAZ, ANALIA EVANGELINA</t>
  </si>
  <si>
    <t>HAS, RICARDO MARCELO</t>
  </si>
  <si>
    <t>HAS, LUCIA GUADALUPE</t>
  </si>
  <si>
    <t>HAS, FRANCISCO EMANUEL</t>
  </si>
  <si>
    <t>TASCONE, VIVIANA BEATRIZ</t>
  </si>
  <si>
    <t>RIFFO, MIGUEL OSCAR</t>
  </si>
  <si>
    <t>CISTERNA, LYDIA EMILIA</t>
  </si>
  <si>
    <t>RIFFO, LEONEL DYLAN</t>
  </si>
  <si>
    <t>RIFFO CISTERNA, LUCIANA LUZMILA</t>
  </si>
  <si>
    <t>CARRASCO, FRANCISCO ERNESTO</t>
  </si>
  <si>
    <t>GUTIERREZ, MARIA HAYDEE SUSANA</t>
  </si>
  <si>
    <t>SAN MARTIN, DANIEL ROLANDO</t>
  </si>
  <si>
    <t>SEPULVEDA, JOSE HIPOLITO</t>
  </si>
  <si>
    <t>AVACA, MIGUEL ANGEL</t>
  </si>
  <si>
    <t>MUÑOZ, SARA MARGARITA</t>
  </si>
  <si>
    <t>AVACA, RAMON IBAR</t>
  </si>
  <si>
    <t>HERNANDEZ, GUILLERMO DAVID</t>
  </si>
  <si>
    <t>LOPEZ, DARIO MARCELO</t>
  </si>
  <si>
    <t>LOPEZ, MOIRA JULIANA</t>
  </si>
  <si>
    <t>ARIAS, VIRGINIA SOLEDAD</t>
  </si>
  <si>
    <t>MIRANDA, DANIEL HORACIO</t>
  </si>
  <si>
    <t>MIRANDA, MOIRA</t>
  </si>
  <si>
    <t>MOLINA, JUAN CARLOS</t>
  </si>
  <si>
    <t>OLAVE, SANTIAGO ARIEL</t>
  </si>
  <si>
    <t>SALVA, JORGE LUIS</t>
  </si>
  <si>
    <t>LEGUIZAMON, HECTOR HAROLDO</t>
  </si>
  <si>
    <t>LEGUIZAMON CURETTI, ALDANA</t>
  </si>
  <si>
    <t>LEGUIZAMON CURETTI, AMPARO</t>
  </si>
  <si>
    <t>DIAZ, VICTOR HUGO</t>
  </si>
  <si>
    <t>PERAK, ANDREA FABIANA</t>
  </si>
  <si>
    <t>SAN MARTIN, DIEGO ALBERTO</t>
  </si>
  <si>
    <t>DA PIEVE, MARIA LAURA</t>
  </si>
  <si>
    <t>SAN MARTIN DA PIEVE, HILARIO</t>
  </si>
  <si>
    <t>SALVADORES, CESAR ALEJANDRO</t>
  </si>
  <si>
    <t>SALVADORES, FELIPE</t>
  </si>
  <si>
    <t>SALVADORES, EMILIA</t>
  </si>
  <si>
    <t>SALVADORES, MANUEL</t>
  </si>
  <si>
    <t>PERAZZOLI, MIRIAM ANDREA</t>
  </si>
  <si>
    <t>IBAÑEZ MORENO, YOLANDA DEL CARMEN</t>
  </si>
  <si>
    <t>JOFRE, CRISTINA NOEMI</t>
  </si>
  <si>
    <t>MONTIVEROS, MIA YASMIN</t>
  </si>
  <si>
    <t>BEROIZA, EDUARDO</t>
  </si>
  <si>
    <t>SPANU, SONIA</t>
  </si>
  <si>
    <t>ESTEBAN, ROLANDO REMIGIO</t>
  </si>
  <si>
    <t>PORMA, IRIS</t>
  </si>
  <si>
    <t>RIEGO, DANIEL ADOLFO</t>
  </si>
  <si>
    <t>BARBERO, LUIS MARIO</t>
  </si>
  <si>
    <t>BARRERA, ARIEL OMAR</t>
  </si>
  <si>
    <t>BARRERA, SANTIAGO</t>
  </si>
  <si>
    <t>PACHECO, JAVIER ANDRES</t>
  </si>
  <si>
    <t>SIMONOVICH, JORGE OSCAR</t>
  </si>
  <si>
    <t>MARINETTI, JORGE ANDRES</t>
  </si>
  <si>
    <t>JUAREZ, CARINA VANESA</t>
  </si>
  <si>
    <t>MARINETTI, IAN MATEO</t>
  </si>
  <si>
    <t>LOPEZ, TRANSITO</t>
  </si>
  <si>
    <t>MIRANDA, NANCY</t>
  </si>
  <si>
    <t>BECERRA, ROSA ARGENTINA</t>
  </si>
  <si>
    <t>VALENZUELA, SERGIO</t>
  </si>
  <si>
    <t>GREK, ANGEL GUILLERMO</t>
  </si>
  <si>
    <t>GIACOBONI, CRISTINA GISEL</t>
  </si>
  <si>
    <t>JARA GIACOBONI, IGNACIO JOAQUIN</t>
  </si>
  <si>
    <t>JARA GIACOBONI, ABRIL LUCIA</t>
  </si>
  <si>
    <t>D AMELIO, RICARDO NICOLAS</t>
  </si>
  <si>
    <t>PEREZ, MARINA SOLEDAD</t>
  </si>
  <si>
    <t>D AMELIO, FRANCESCA ABRIL</t>
  </si>
  <si>
    <t>D AMELIO, ENZO VALENTINO</t>
  </si>
  <si>
    <t>MORALES, MARIO OSCAR</t>
  </si>
  <si>
    <t>VAZQUEZ, JUANA EMILCE</t>
  </si>
  <si>
    <t>PAEZ, ROBERTO ANTONIO</t>
  </si>
  <si>
    <t>SANTA CRUZ, VERONICA ALEJANDRA</t>
  </si>
  <si>
    <t>GARCIA, MARIA CRISTINA</t>
  </si>
  <si>
    <t>BOU, PILAR</t>
  </si>
  <si>
    <t>ZUÑIGA, CRISTIAN ALBERTO</t>
  </si>
  <si>
    <t>CARMONA QUEZADA, MARITZA ELIZABETH</t>
  </si>
  <si>
    <t>CARABAJAL, SILVIA GRACIELA</t>
  </si>
  <si>
    <t>PROSPITTI, RICARDO ALBERTO</t>
  </si>
  <si>
    <t>SAEZ, MARIO EDGAR</t>
  </si>
  <si>
    <t>GARRAFA, NORMA BEATRIZ</t>
  </si>
  <si>
    <t>GARCIA, ENRIQUE OSVALDO</t>
  </si>
  <si>
    <t>LEAL, MARIA DEL CARMEN</t>
  </si>
  <si>
    <t>LOPEZ, LUIS ALBERTO</t>
  </si>
  <si>
    <t>QUILCI, LAURA CECILIA</t>
  </si>
  <si>
    <t>ANTIÑIR, JOSE MARIO</t>
  </si>
  <si>
    <t>AGUAYO, MARIA LUISA</t>
  </si>
  <si>
    <t>JARAMILLO, JUAN CARLOS</t>
  </si>
  <si>
    <t>MATAMALA, LILIANA</t>
  </si>
  <si>
    <t>ARIAS, SERGIO ANDRES</t>
  </si>
  <si>
    <t>NAHUELQUIR, ROSA INES</t>
  </si>
  <si>
    <t>MARTINEZ, JUAN CARLOS</t>
  </si>
  <si>
    <t>CASTILLO BARRIENTOS, SILVANA ANGELICA</t>
  </si>
  <si>
    <t>JARA, RODOLFO ESTEBAN</t>
  </si>
  <si>
    <t>ZEBALLOS, GUILLERMO ANTONIO</t>
  </si>
  <si>
    <t>PINO, ELADIO</t>
  </si>
  <si>
    <t>FLORES PINILLA, CLARA FILOMENA</t>
  </si>
  <si>
    <t>BECERRA, ELIO EDGARDO</t>
  </si>
  <si>
    <t>BECERRA MANRIQUEZ, JOAQUIN</t>
  </si>
  <si>
    <t>BECERRA MANRIQUEZ, LUZ</t>
  </si>
  <si>
    <t>MANRIQUEZ, SILVIA ALEJANDRA</t>
  </si>
  <si>
    <t>NAVARRETE, EDUARDO ALBERTO</t>
  </si>
  <si>
    <t>CONTRERAS SEPULVEDA, VIOLETA</t>
  </si>
  <si>
    <t>SEGOVIA, DEBORA DAFNE</t>
  </si>
  <si>
    <t>ULLOA, MILO</t>
  </si>
  <si>
    <t>ULLOA, PEDRO</t>
  </si>
  <si>
    <t>RANINQUEO, GUSTAVO ADRIAN</t>
  </si>
  <si>
    <t>ESPINOSA, ESTELA</t>
  </si>
  <si>
    <t>LEON, EDGARDO OMAR</t>
  </si>
  <si>
    <t>TRONCOSO, VERONICA YANET</t>
  </si>
  <si>
    <t>MELO, OLIVIA ISABELLA</t>
  </si>
  <si>
    <t>MELO, GAEL ISAIAS</t>
  </si>
  <si>
    <t>PINO, CLAUDIA ELENA</t>
  </si>
  <si>
    <t>JARA, MATIAS UCIEL ROMAN</t>
  </si>
  <si>
    <t>LINARES, CARLOS RODOLFO</t>
  </si>
  <si>
    <t>ORTEGA, MARIELA ALEJANDRA</t>
  </si>
  <si>
    <t>LINARES, DELFINA AINELEM</t>
  </si>
  <si>
    <t>LINARES, FLORENCIA</t>
  </si>
  <si>
    <t>ABRAHAM, JAVIER</t>
  </si>
  <si>
    <t>MONTESINO, KARINA</t>
  </si>
  <si>
    <t>ACUÑA, HECTOR JORGE</t>
  </si>
  <si>
    <t>MAIROTTA, MONICA</t>
  </si>
  <si>
    <t>ARANDA, JUAN MARCELO</t>
  </si>
  <si>
    <t>CAMPOS REYES, ANA SUSANA</t>
  </si>
  <si>
    <t>HENRIQUEZ, MARIA EFROCINA</t>
  </si>
  <si>
    <t>TILLERIA, LUIS FERNANDO</t>
  </si>
  <si>
    <t>TILLERIA, NAYLA ABRIL</t>
  </si>
  <si>
    <t>DE LA VEGA, HECTOR JOSE</t>
  </si>
  <si>
    <t>DE LA VEGA, EVELIN SOFIA</t>
  </si>
  <si>
    <t>OLATE, EDTIH EDUVIGES</t>
  </si>
  <si>
    <t>CORIA, PABLO FERNANDO</t>
  </si>
  <si>
    <t>SEVERINI, ALDO MARCELO BERNARDO</t>
  </si>
  <si>
    <t>CHIAPPE, ANA MARIA FLORENCIA</t>
  </si>
  <si>
    <t>INSAURRALDE, HUGO OMAR</t>
  </si>
  <si>
    <t>PANOZZO, MARIA ESTER</t>
  </si>
  <si>
    <t>SALAS, ALICIA DEL CARMEN</t>
  </si>
  <si>
    <t>ALBARRAN, ALEJANDRO DE LA CRUZ</t>
  </si>
  <si>
    <t>ALBARRAN BRAVO, MARIBEL</t>
  </si>
  <si>
    <t>BRAVO, NURIA GRISELDA</t>
  </si>
  <si>
    <t>REYES, CENTIMIO</t>
  </si>
  <si>
    <t>SALAS, SINFOROSO</t>
  </si>
  <si>
    <t>SALAS, ISAIAS NAHUEL</t>
  </si>
  <si>
    <t>FUENTES, JOSE BALTAZAR</t>
  </si>
  <si>
    <t>CASTAÑARES, FELISA HAYDEE</t>
  </si>
  <si>
    <t>GUERRA, PEDRO ANTONIO</t>
  </si>
  <si>
    <t>GUERRA PAVLICA, GALA</t>
  </si>
  <si>
    <t>PAVLICA, KARINA ANDREA</t>
  </si>
  <si>
    <t>TARIFEÑO, JOSEFINA</t>
  </si>
  <si>
    <t>PARRA, MONICA PATRICIA</t>
  </si>
  <si>
    <t>MULBAYER, LUIS ALBERTO</t>
  </si>
  <si>
    <t>MORENO, MARIA DOLORES</t>
  </si>
  <si>
    <t>YAÑEZ, JORGE JOSE MARCELO</t>
  </si>
  <si>
    <t>FUENTES, LUIS ALBERTO</t>
  </si>
  <si>
    <t>FUENTES, MATEO JOAQUIN</t>
  </si>
  <si>
    <t>TAMBUQUI, RAUL HECTOR</t>
  </si>
  <si>
    <t>CORDOBA, MARIA DEL CARMEN</t>
  </si>
  <si>
    <t>GUTIERREZ GALIAN, ERICA PAOLA</t>
  </si>
  <si>
    <t>RODRIGUEZ GUTIERREZ, JUAN BENJAMIN</t>
  </si>
  <si>
    <t>RODRIGUEZ GUTIERREZ, JUAN TOBIAS</t>
  </si>
  <si>
    <t>SOFIO, ROBERTO JOSE</t>
  </si>
  <si>
    <t>FUENTES, ANAHI ANDREA</t>
  </si>
  <si>
    <t>HERRERA, ULISES</t>
  </si>
  <si>
    <t>LUNA, FLORENCIO OSCAR</t>
  </si>
  <si>
    <t>MARCHI, HORACIO MARCOS</t>
  </si>
  <si>
    <t>SENTIS, SANDRA MARICEL</t>
  </si>
  <si>
    <t>CONTRERAS, CLAUDIA ALEJANDRA</t>
  </si>
  <si>
    <t>BARCO, CLAUDIO DANIEL</t>
  </si>
  <si>
    <t>MUÑOZ, NICOLAS DAVID</t>
  </si>
  <si>
    <t>MUÑOZ, LAUTARIO JOAQUIN</t>
  </si>
  <si>
    <t>SANHUEZA, LAURA NOEMI</t>
  </si>
  <si>
    <t>BARROS, HECTOR LISARDO</t>
  </si>
  <si>
    <t>PINTO, MIRTHA</t>
  </si>
  <si>
    <t>CONTRERAS, MIGUEL ANGEL</t>
  </si>
  <si>
    <t>ARAVENA, OSCAR MARCELINO</t>
  </si>
  <si>
    <t>JARA, HERMINDA DE LA CRUZ</t>
  </si>
  <si>
    <t>PINO PARRA, VIVIANA ALEJANDRA</t>
  </si>
  <si>
    <t>AVACA, KATIA JULIETA</t>
  </si>
  <si>
    <t>CORREA, ALEX JAIME</t>
  </si>
  <si>
    <t>PARADA, MIRNA IDALIA</t>
  </si>
  <si>
    <t>GIMENEZ, MAURO MAXIMILIANO JOSE</t>
  </si>
  <si>
    <t>GIACOBONI, CLAUDIA YANET</t>
  </si>
  <si>
    <t>GIMENEZ GIACOBONI, MAXIMO SEBASTIAN</t>
  </si>
  <si>
    <t>GIMENEZ GIACOBONI, LOURDES MELINA</t>
  </si>
  <si>
    <t>RAABE, MARIA ELENA</t>
  </si>
  <si>
    <t>GOMEZ, RAMON ANGEL</t>
  </si>
  <si>
    <t>ESCOBAR, LUISA DEL CARMEN</t>
  </si>
  <si>
    <t>BIVANCO, RUBEN OSCAR</t>
  </si>
  <si>
    <t>ZOLORZA, MIGUEL ANGEL</t>
  </si>
  <si>
    <t>BELUARDI, SUSANA ADRIANA</t>
  </si>
  <si>
    <t>BENITEZ, NESTOR ANTONIO</t>
  </si>
  <si>
    <t>MOYA, LUZ AMERICA</t>
  </si>
  <si>
    <t>RIVAS, CARLOS ADOLFO</t>
  </si>
  <si>
    <t>RIVAS, SANTINO GABRIEL</t>
  </si>
  <si>
    <t>RIVAS, MIA AGOSTINA</t>
  </si>
  <si>
    <t>CONTRERAS, CLAUDIO SAUL</t>
  </si>
  <si>
    <t>MARCIAL, SILVINA NOEMI</t>
  </si>
  <si>
    <t>CONTRERAS, CONSTANTINO</t>
  </si>
  <si>
    <t>MIKESKA, ROSA SUSANA</t>
  </si>
  <si>
    <t>VILLAGRA, JUAN PABLO</t>
  </si>
  <si>
    <t>MUÑOZ, DANIEL ALMASI</t>
  </si>
  <si>
    <t>MUÑOZ MENDEZ, INARA MAILEN AYNELEN</t>
  </si>
  <si>
    <t>MENDEZ, ELSA DEL CARMEN</t>
  </si>
  <si>
    <t>SOFIO, SEBASTIAN ALEJANDRO</t>
  </si>
  <si>
    <t>SOFIO FERNANDEZ, NEIHEN ABRIL</t>
  </si>
  <si>
    <t>FERNANDEZ, EUNISE MARISEL</t>
  </si>
  <si>
    <t>BRUNACCI, HORACIO DONATO</t>
  </si>
  <si>
    <t>RISSO, PATRICIA LEONOR</t>
  </si>
  <si>
    <t>PUEL, MAURICIO NICOLAS</t>
  </si>
  <si>
    <t>GARCILAZO, MARIA JAQUELINA</t>
  </si>
  <si>
    <t>HUAITO, VICENTE</t>
  </si>
  <si>
    <t>GONZALEZ, GRACIELA DEL CARMEN</t>
  </si>
  <si>
    <t>ROMERO, DAVID ISMAEL</t>
  </si>
  <si>
    <t>ROMERO BASTIA, SAMIRA VERONICA</t>
  </si>
  <si>
    <t>GONZALEZ, GUILLERMO JAVIER</t>
  </si>
  <si>
    <t>HAS, CARLOS MARCELO</t>
  </si>
  <si>
    <t>RODRIGUEZ, GRACIELA BEATRIZ</t>
  </si>
  <si>
    <t>CHIAPPE, MARIO FERNANDO</t>
  </si>
  <si>
    <t>CHIAPPE QUIROGA, OCTAVIO</t>
  </si>
  <si>
    <t>QUIROGA, ALEJANDRA VERONICA</t>
  </si>
  <si>
    <t>AREVALO, OLGA SILVINA</t>
  </si>
  <si>
    <t>VEGA, HORACIO YAMIL</t>
  </si>
  <si>
    <t>VILLAFRANCA, CARLOS ALBERTO</t>
  </si>
  <si>
    <t>LOPEZ, ESTELA CATALINA</t>
  </si>
  <si>
    <t>VIVANCO, MARCOS DANIEL</t>
  </si>
  <si>
    <t>GARCIA, MABEL IRIS</t>
  </si>
  <si>
    <t>LOMBARD, ROBERTO</t>
  </si>
  <si>
    <t>VICENTE, MARCELO EMIR</t>
  </si>
  <si>
    <t>LARGACHA, MARIA FABIANA</t>
  </si>
  <si>
    <t>VICENTE, MARIA EMILIA</t>
  </si>
  <si>
    <t>VICENTE, GONZALO</t>
  </si>
  <si>
    <t>MENA, DELMIRO</t>
  </si>
  <si>
    <t>PINO, SARA ELIDA</t>
  </si>
  <si>
    <t>DOINY, CAROLINA</t>
  </si>
  <si>
    <t>MIGUEL, MARTIN ESTEBAN</t>
  </si>
  <si>
    <t>BOYANO, VICTOR ANDRES</t>
  </si>
  <si>
    <t>BOYANO, BIANCA</t>
  </si>
  <si>
    <t>LANGHI, JOSE ANTONIO</t>
  </si>
  <si>
    <t>LANGHI, ANTONELLA</t>
  </si>
  <si>
    <t>ALBORNO, GUADALUPE DEL CARMEN</t>
  </si>
  <si>
    <t>LANGHI, MARIA PAULA</t>
  </si>
  <si>
    <t>MAS, LUIS CARLOS</t>
  </si>
  <si>
    <t>WELSH, CARLOS ARIEL</t>
  </si>
  <si>
    <t>STIEB, MARIA GIMENA</t>
  </si>
  <si>
    <t>WELSH, LUCAS</t>
  </si>
  <si>
    <t>PASCUARELLI, PABLO EDUARDO</t>
  </si>
  <si>
    <t>PASCUARELLI, BENICIO</t>
  </si>
  <si>
    <t>BENEDETTI, CECILIA MARINA</t>
  </si>
  <si>
    <t>PASCUARELLI, DELFINA</t>
  </si>
  <si>
    <t>LEIVA, CEFERINO DE LA CRUZ</t>
  </si>
  <si>
    <t>LEIVA PEÑA, GINO DE LA CRUZ</t>
  </si>
  <si>
    <t>ALMENDRA, DANIEL ALBERTO</t>
  </si>
  <si>
    <t>ALMENDRA CHELOTTE, MAIA</t>
  </si>
  <si>
    <t>CHELOTTE, YANINA GISELA</t>
  </si>
  <si>
    <t>GOMEZ, GABRIEL ANGEL</t>
  </si>
  <si>
    <t>GOMEZ, EROS</t>
  </si>
  <si>
    <t>CORNEJO, PATRICIA ANDREA</t>
  </si>
  <si>
    <t>IBAÑEZ, BENEDICTO JULIAN</t>
  </si>
  <si>
    <t>IBAÑEZ, GIULIANA ESTEFANIA</t>
  </si>
  <si>
    <t>VILLEGAS, MIGUEL EDUARDO</t>
  </si>
  <si>
    <t>FUENTES, MARIA CRISTINA</t>
  </si>
  <si>
    <t>GALLO, GUSTAVO ANGEL</t>
  </si>
  <si>
    <t>PARDO, MARCELA ALEJANDRA</t>
  </si>
  <si>
    <t>RETAMAL, ROXANA PAOLA</t>
  </si>
  <si>
    <t>VALENZUELA, IGNACIO SEBASTIAN</t>
  </si>
  <si>
    <t>ORFALI, ALEJANDRO EMILIO ELIAN</t>
  </si>
  <si>
    <t>DINAMARCA, GUILLERMO CEFERINO SANTIAGO</t>
  </si>
  <si>
    <t>SURLIN, HUGO ALBERTO</t>
  </si>
  <si>
    <t>ORTIZ, GABRIEL ATILIO</t>
  </si>
  <si>
    <t>PADIN, PATRICIA DOMINGA</t>
  </si>
  <si>
    <t>FERNANDEZ, JUAN CARLOS</t>
  </si>
  <si>
    <t>FERNANDEZ FERNANDEZ, VICTORIA CATARINA</t>
  </si>
  <si>
    <t>FERNANDEZ, SIMON AUGUSTO</t>
  </si>
  <si>
    <t>FERNANDEZ, MARIA LIDIA</t>
  </si>
  <si>
    <t>MENDEZ, EVE ELIZABETH</t>
  </si>
  <si>
    <t>DORSCH, FERNANDO MATIAS</t>
  </si>
  <si>
    <t>DUARTE, GUSTAVO GUILLERMO</t>
  </si>
  <si>
    <t>CORRADINI, ARIEL MARTIN</t>
  </si>
  <si>
    <t>TRONCOSO CORRADINI, CAREL NICOLAS</t>
  </si>
  <si>
    <t>TRONCOSO GARCIA, SOLEDAD</t>
  </si>
  <si>
    <t>YAÑEZ, CARLOS MARIA</t>
  </si>
  <si>
    <t>BARRAGAN, DIANA MABEL</t>
  </si>
  <si>
    <t>FERNANDEZ, HECTOR MANUEL</t>
  </si>
  <si>
    <t>WILD, LUIS ALBERTO</t>
  </si>
  <si>
    <t>KNOTEL, SONIA GLORIA</t>
  </si>
  <si>
    <t>SASSI, RUBEN AUGUSTO</t>
  </si>
  <si>
    <t>FRANCK, SANDRA VIVIANA</t>
  </si>
  <si>
    <t>MENA, EDGARDO OMAR</t>
  </si>
  <si>
    <t>QUICHAN, DEBORA DANIELA</t>
  </si>
  <si>
    <t>MENA, FAUSTO NICOLAS</t>
  </si>
  <si>
    <t>FLORES, EDGARDO JAVIER</t>
  </si>
  <si>
    <t>FLORES, AMIRA LUANA</t>
  </si>
  <si>
    <t>FLORES, DAVID EMANUEL</t>
  </si>
  <si>
    <t>SANDOVAL, VERONICA EDITH</t>
  </si>
  <si>
    <t>FLORES, MILAGROS TAHLIA</t>
  </si>
  <si>
    <t>CASTRO ARIAS, MIGUEL ANGEL</t>
  </si>
  <si>
    <t>CIRE, JORGE</t>
  </si>
  <si>
    <t>VARGAS, MARIA</t>
  </si>
  <si>
    <t>TILLERIA, ANDREA SUSANA</t>
  </si>
  <si>
    <t>CASSOLINI TILLERIA, MARIA EMILIA</t>
  </si>
  <si>
    <t>CEBALLOS, JORGE OSCAR</t>
  </si>
  <si>
    <t>FLORES, GUILLERMINA</t>
  </si>
  <si>
    <t>SOBARZO, ATENDOLFO</t>
  </si>
  <si>
    <t>SOBARZO, CLAUDIO JULIAN</t>
  </si>
  <si>
    <t>ROJAS, MARCELINO HECTOR</t>
  </si>
  <si>
    <t>JEREZ, EDGARDO DAVID</t>
  </si>
  <si>
    <t>JEREZ, BRUNO</t>
  </si>
  <si>
    <t>JEREZ, BAUTISTA</t>
  </si>
  <si>
    <t>ESPINOSA, EDELMA</t>
  </si>
  <si>
    <t>SAAVEDRA PINO, ALFONSO ELADIO</t>
  </si>
  <si>
    <t>LAGOS LAGOS, IRIS NORMA</t>
  </si>
  <si>
    <t>DESMARET, HONORIO ANGEL</t>
  </si>
  <si>
    <t>MUÑOZ, ANTONIA PATRICIA</t>
  </si>
  <si>
    <t>ESPINOSA, JORGE ATTILIO</t>
  </si>
  <si>
    <t>MELO, CLAUDIA JAQUELINA</t>
  </si>
  <si>
    <t>MASSINI, CRISTIAN IVAN</t>
  </si>
  <si>
    <t>MASSINI, EMILIANO AGUSTIN</t>
  </si>
  <si>
    <t>MASSINI, IAN MAXIMO</t>
  </si>
  <si>
    <t>BOGARIN, SERGIO OMAR</t>
  </si>
  <si>
    <t>GALVAN, ANDREA CARINA</t>
  </si>
  <si>
    <t>IBAÑEZ, ALBERTO CESAR</t>
  </si>
  <si>
    <t>LAIOLO, MANUEL</t>
  </si>
  <si>
    <t>ILABACA, MARCOS NELSON</t>
  </si>
  <si>
    <t>OLIVERO, NOEMI SILVIA</t>
  </si>
  <si>
    <t>ALMENDRA, ANDRES AGUSTIN</t>
  </si>
  <si>
    <t>ALMENDRA GUTIERREZ, LUCIA SOLEDAD</t>
  </si>
  <si>
    <t>ALMENDRA GUTIERREZ, EMILIA</t>
  </si>
  <si>
    <t>CURAQUEO, EUSEBIO</t>
  </si>
  <si>
    <t>NAVARRETE, MARIA ESTHER</t>
  </si>
  <si>
    <t>FERREYRA, JUAN FACUNDO MANUEL</t>
  </si>
  <si>
    <t>TREJO, MARIA FERNANDA</t>
  </si>
  <si>
    <t>FERREYRA TREJO, DANYA MORENA</t>
  </si>
  <si>
    <t>RIOSECO, FRANCISCO ALBERTO</t>
  </si>
  <si>
    <t>RIOSECO, LUIS ROBERTO</t>
  </si>
  <si>
    <t>CARRASCO, MARIA ROSA</t>
  </si>
  <si>
    <t>RIOSECO, GERONIMO URIEL</t>
  </si>
  <si>
    <t>ZAMBON, FRANCISCO AGUSTIN</t>
  </si>
  <si>
    <t>BASSO, SILVANA</t>
  </si>
  <si>
    <t>POBLETE, ADRIANA NOEMI</t>
  </si>
  <si>
    <t>JARA, ROBERTO ARIEL</t>
  </si>
  <si>
    <t>JARA, VALENTINA ANTONELLA</t>
  </si>
  <si>
    <t>JARA, JOAQUIN</t>
  </si>
  <si>
    <t>CABEZAS, HECTOR</t>
  </si>
  <si>
    <t>SEPULVEDA, FRANCISCO EDUARDO</t>
  </si>
  <si>
    <t>LUEJE, GUADALUPE</t>
  </si>
  <si>
    <t>SEPULVEDA, MARIA FRANCINA</t>
  </si>
  <si>
    <t>FUENTEALBA, JOSE EFRAIN</t>
  </si>
  <si>
    <t>FUENTEALBA JARA, BELEN</t>
  </si>
  <si>
    <t>CASANOVA, PABLO SEBASTIAN</t>
  </si>
  <si>
    <t>CASANOVA, CLARA VALENTINA</t>
  </si>
  <si>
    <t>AGUILAR, CARLOS BAUTISTA</t>
  </si>
  <si>
    <t>SANZ, PATRICIA JULIA</t>
  </si>
  <si>
    <t>CERIANI, MAXIMILIANO MIGUEL</t>
  </si>
  <si>
    <t>CERIANI MORGANTI, OCTAVIO</t>
  </si>
  <si>
    <t>CERIANI MORGANTI, JOSEFINA</t>
  </si>
  <si>
    <t>MORGANTI, MARIA SOLEDAD</t>
  </si>
  <si>
    <t>CARDENAS, JOSE DEL CARMEN</t>
  </si>
  <si>
    <t>HERMOSILLA, VERONICA</t>
  </si>
  <si>
    <t>PAILACURA CARDENAS, JAZMIN</t>
  </si>
  <si>
    <t>BRICEÑO MOBILLO, OSCAR OMAR</t>
  </si>
  <si>
    <t>BRICEÑO, NOHA OSCAR JOSE</t>
  </si>
  <si>
    <t>BRICEÑO, INGRID ANA LUZ</t>
  </si>
  <si>
    <t>IBAÑEZ, MARIA INES</t>
  </si>
  <si>
    <t>ADARO, JULIO RENE</t>
  </si>
  <si>
    <t>DAMBOREARENA, PATRICIA</t>
  </si>
  <si>
    <t>JARAMILLO, JUAN SEBASTIAN</t>
  </si>
  <si>
    <t>AZUA, ROSA ANALIA</t>
  </si>
  <si>
    <t>GIRALDEZ, JUAN PABLO</t>
  </si>
  <si>
    <t>CARBONE, VERONICA ANDREA</t>
  </si>
  <si>
    <t>FERNANDEZ MENTA, LUCIANO</t>
  </si>
  <si>
    <t>FERNANDEZ CARBONE, FRANCISCO</t>
  </si>
  <si>
    <t>RODRIGUEZ, CARLOS ROBERTO</t>
  </si>
  <si>
    <t>MUÑOZ, LILIANA</t>
  </si>
  <si>
    <t>CABEZAS, ARTURO CESAR</t>
  </si>
  <si>
    <t>LUCCI OFFIDANI, VALERIA ROXANA</t>
  </si>
  <si>
    <t>PUEL LUCCI, TATIANA</t>
  </si>
  <si>
    <t>ALVAREZ, JOSE ALFREDO</t>
  </si>
  <si>
    <t>ALVAREZ IRIBARREN, CANDELA ABRIL</t>
  </si>
  <si>
    <t>IRIBARREN, STELLA MARIS</t>
  </si>
  <si>
    <t>TORRES, CRISTIAN ANDRES</t>
  </si>
  <si>
    <t>MENDEZ, RITA TERESITA</t>
  </si>
  <si>
    <t>DELLA NEGRA, CRISTINA ELIZABETH</t>
  </si>
  <si>
    <t>GARCIA, NORMA SILVINA</t>
  </si>
  <si>
    <t>TORRENS, ADELINA ROSARIO</t>
  </si>
  <si>
    <t>FERNANDEZ, PEDRO</t>
  </si>
  <si>
    <t>LOPEZ, INES MERCEDES</t>
  </si>
  <si>
    <t>ZAPATA, JUAN CARLOS</t>
  </si>
  <si>
    <t>ZAPATA, JUAN</t>
  </si>
  <si>
    <t>VERGARA, MARTA ROSA</t>
  </si>
  <si>
    <t>LAMILLA, EVA DEL CARMEN</t>
  </si>
  <si>
    <t>ZAPATA, FACUANDO ABEL</t>
  </si>
  <si>
    <t>ZAPATA, ZAHIRA NAIARA</t>
  </si>
  <si>
    <t>BETANCUR, EMILIANO JESUS</t>
  </si>
  <si>
    <t>BETANCUR, AIXA LUCIANA</t>
  </si>
  <si>
    <t>SUAREZ, ALEJANDRO HECTOR</t>
  </si>
  <si>
    <t>SUAREZ, OLIVIA JIMENA</t>
  </si>
  <si>
    <t>SUAREZ, JOAQUIN ALEJANDRO</t>
  </si>
  <si>
    <t>GRIGOR, ADELINA ROSA</t>
  </si>
  <si>
    <t>VIVERO GRIGOR, GONZALO EMANUEL</t>
  </si>
  <si>
    <t>URRUTIA, HECTOR HORACIO</t>
  </si>
  <si>
    <t>SIERPINA, NORMA ALICIA</t>
  </si>
  <si>
    <t>PEREZ, GRISELDA CECILIA</t>
  </si>
  <si>
    <t>REBOLLEDO, HILDA RAQUEL</t>
  </si>
  <si>
    <t>BRATINA, FABIO EDGAR</t>
  </si>
  <si>
    <t>TANUZ, ALDO YAMIL</t>
  </si>
  <si>
    <t>LABRIN, ALEJANDRA NOEMI</t>
  </si>
  <si>
    <t>MUÑOZ, DELFINA</t>
  </si>
  <si>
    <t>TANUZ, ALDANA CAMILA</t>
  </si>
  <si>
    <t>ROMERO, LUIS ALBERTO</t>
  </si>
  <si>
    <t>RIVAS, HUGO ERNESTO</t>
  </si>
  <si>
    <t>SAN MARTIN, PAOLA YANET</t>
  </si>
  <si>
    <t>RIVAS, AMBAR ISABELLA</t>
  </si>
  <si>
    <t>BERMUDEZ, ANIBAL CARLOS</t>
  </si>
  <si>
    <t>DOMINGUEZ, LUIS RAMON</t>
  </si>
  <si>
    <t>RAMIREZ, MARINA</t>
  </si>
  <si>
    <t>ELEM, CARLOS ARGENTINO</t>
  </si>
  <si>
    <t>CARRERA, BEATRIZ MARIA</t>
  </si>
  <si>
    <t>CALFIN TRANGO, CRISTINA MARGOT</t>
  </si>
  <si>
    <t>VICENTE, NORMAN RENE</t>
  </si>
  <si>
    <t>FERRERO, ALICIA MABEL</t>
  </si>
  <si>
    <t>FUENTES, HECTOR GUILLERMO</t>
  </si>
  <si>
    <t>FUENTES PELAEZ, CARLOS EZEQUIEL</t>
  </si>
  <si>
    <t>FUENTES PELAEZ, AILA LUJAN</t>
  </si>
  <si>
    <t>BORONOVICH, JUAN PABLO</t>
  </si>
  <si>
    <t>SAMBUEZA, ROMINA AYELEN</t>
  </si>
  <si>
    <t>BORONOVICH, BIANCA LOURDES</t>
  </si>
  <si>
    <t>BEROIZA, CESAR SANTIAGO</t>
  </si>
  <si>
    <t>PICHUN, MARIA DE LOS ANGELES</t>
  </si>
  <si>
    <t>BEROIZA, SANTIAGO BAUTISTA</t>
  </si>
  <si>
    <t>ANDRADE, CRISTIAN ALEJANDRO</t>
  </si>
  <si>
    <t>ANDRADE VALENZUELA, NAHIARA AILEN</t>
  </si>
  <si>
    <t>ANDRADE, BRIANNA GUADALUPE</t>
  </si>
  <si>
    <t>ANDRADE, JAZMIN AYELEN</t>
  </si>
  <si>
    <t>JARA, MONICA BEATRIZ</t>
  </si>
  <si>
    <t>AVILES, PAOLA ROXANA</t>
  </si>
  <si>
    <t>GAJARDO AVILES, MATIAS</t>
  </si>
  <si>
    <t>CERRUTI AVILES, ROCIO FAUSTINA</t>
  </si>
  <si>
    <t>CORBALAN, CINTIA CAROLINA</t>
  </si>
  <si>
    <t>PARSONS, ESTELA DEL CARMEN</t>
  </si>
  <si>
    <t>MERIDA, EDUARDO JORGE</t>
  </si>
  <si>
    <t>ROA, PABLO ARIEL</t>
  </si>
  <si>
    <t>ROA, ALMA SOFIA</t>
  </si>
  <si>
    <t>ROA, SANTIAGO ARIEL</t>
  </si>
  <si>
    <t>DIAZ, MANUEL</t>
  </si>
  <si>
    <t>MOYA, MARIO DANIEL</t>
  </si>
  <si>
    <t>SANZANA SEGUEL, VERONICA</t>
  </si>
  <si>
    <t>ALBAR DIAZ, MAXIMO</t>
  </si>
  <si>
    <t>HUAIQUIL, JORGE BAUTISTA</t>
  </si>
  <si>
    <t>MARIPE, MARINA ROSANA</t>
  </si>
  <si>
    <t>TAPIA, FROILAN</t>
  </si>
  <si>
    <t>KILAPI, ELICEO COSME</t>
  </si>
  <si>
    <t>KILAPI COSME, ALEJANDRO ELEAZER</t>
  </si>
  <si>
    <t>AROCA, MARIA ISABEL</t>
  </si>
  <si>
    <t>KILAPI COSME, VALENTIN URIEL</t>
  </si>
  <si>
    <t>PEDRO, GRACIELA ELSA</t>
  </si>
  <si>
    <t>DAVILA, HECTOR OSVALDO</t>
  </si>
  <si>
    <t>URIBE DAVILA, MILO SEBASTIAN</t>
  </si>
  <si>
    <t>SOTO, MIGUEL HUMBERTO</t>
  </si>
  <si>
    <t>PINCHEIRA, NELSON MARTIN</t>
  </si>
  <si>
    <t>GARRIDO, SILVIA MARIANA</t>
  </si>
  <si>
    <t>PINCHEIRA, JUAN MARTIN</t>
  </si>
  <si>
    <t>FONSECA, ANGEL CLAUDIO</t>
  </si>
  <si>
    <t>FONSECA, TOBIAS VALENTIN</t>
  </si>
  <si>
    <t>NOBILE, ERNESTO RAUL</t>
  </si>
  <si>
    <t>NOBILE, FABRIZIO FRANCISCO</t>
  </si>
  <si>
    <t>ANTIMILLA, MARIANA ANDREA</t>
  </si>
  <si>
    <t>MERCADO, MARTIN FERNANDO</t>
  </si>
  <si>
    <t>RUIZ, NESTOR FABIAN</t>
  </si>
  <si>
    <t>RUIZ, CATALINA ROCIO</t>
  </si>
  <si>
    <t>HERNANDEZ, ADRIANA DANIELA</t>
  </si>
  <si>
    <t>SEISDEDOS HERNANDEZ, MARTIN</t>
  </si>
  <si>
    <t>FERNANDEZ, ALLAN HOWARD</t>
  </si>
  <si>
    <t>RAMOS, NESTOR JORGE</t>
  </si>
  <si>
    <t>TORRE, NATALIA ROMINA</t>
  </si>
  <si>
    <t>WALZ, ROBERTO JOSE</t>
  </si>
  <si>
    <t>POTES, MARIA ROSA</t>
  </si>
  <si>
    <t>CASTRO, HECTOR ALFREDO</t>
  </si>
  <si>
    <t>PEREYRA, MARTHA ISABEL</t>
  </si>
  <si>
    <t>HERNANDEZ, ARMANDO JORGE</t>
  </si>
  <si>
    <t>IGLESIAS, NILDA ALICIA</t>
  </si>
  <si>
    <t>PEREZ, MAURO ALBERTO</t>
  </si>
  <si>
    <t>PRETTO, JORGE ARIEL</t>
  </si>
  <si>
    <t>SOTELO, ANTONELLA BELEN</t>
  </si>
  <si>
    <t>CANAVIDES, DIEGO RICARDO</t>
  </si>
  <si>
    <t>BOBBERA, MARIO ALEJANDRO</t>
  </si>
  <si>
    <t>ARRIGONI, PAOLA ANDREA</t>
  </si>
  <si>
    <t>BOBBERA, FRANCESCO</t>
  </si>
  <si>
    <t>DURE, DANIELA MARISA</t>
  </si>
  <si>
    <t>VALENZUELA, RICARDO</t>
  </si>
  <si>
    <t>BARREDA, NILDA NELIDA</t>
  </si>
  <si>
    <t>GRUICI VALENZUELA, LUDMILA</t>
  </si>
  <si>
    <t>ABREGU, WALTER ESTEBAN</t>
  </si>
  <si>
    <t>MEDINA, LAURA SUSANA</t>
  </si>
  <si>
    <t>ABREGU MEDINA, LARA</t>
  </si>
  <si>
    <t>CLALEO, DANIEL ENRIQUE</t>
  </si>
  <si>
    <t>PINTOS, ALEJANDRA AIDA</t>
  </si>
  <si>
    <t>HELOU, CLAUDIA ELIZABETH</t>
  </si>
  <si>
    <t>WINDEY, MIGUEL ANGEL</t>
  </si>
  <si>
    <t>PAREDES, ROLANDO OMAR</t>
  </si>
  <si>
    <t>BARTOLI, JORGE DANTE</t>
  </si>
  <si>
    <t>PREITI, ANA ELISABET</t>
  </si>
  <si>
    <t>CASTILLO, RODOLFO JAVIER</t>
  </si>
  <si>
    <t>ALARCON, ROCIO DE LOS ANGELES</t>
  </si>
  <si>
    <t>CASTILLO ALARCON, CATALINA</t>
  </si>
  <si>
    <t>CASTILLO ALARCON, DELFINA</t>
  </si>
  <si>
    <t>HERRERA, CARLOS DE LA ROSA</t>
  </si>
  <si>
    <t>VILLALBA, LEONARDO JAVIER</t>
  </si>
  <si>
    <t>VILLALBA, LUCIANO</t>
  </si>
  <si>
    <t>HERNANDEZ, MARIA EMILIA</t>
  </si>
  <si>
    <t>AREVALO, PEDRO IGNACIO</t>
  </si>
  <si>
    <t>AREVALO VERON, BENICIO</t>
  </si>
  <si>
    <t>GROSSI, JORGE ALBERTO</t>
  </si>
  <si>
    <t>KILAPI, GUILLERMO</t>
  </si>
  <si>
    <t>KILAPI, GUILLERMO BLADIMIR</t>
  </si>
  <si>
    <t>CORDOBA, JORGE HORACIO</t>
  </si>
  <si>
    <t>VALLEJOS, NORMA NOEMI</t>
  </si>
  <si>
    <t>RODRIGUEZ, MANUEL ALFREDO</t>
  </si>
  <si>
    <t>RODRIGUEZ MENDOZA, JOSE ENELEY</t>
  </si>
  <si>
    <t>MENDOZA, PAMELA ELIZABET</t>
  </si>
  <si>
    <t>BALDEVENITO, MARGARITA LEONTINA</t>
  </si>
  <si>
    <t>ARCE, ISAIAS</t>
  </si>
  <si>
    <t>URRUTIA, MARIA SOLEDAD</t>
  </si>
  <si>
    <t>DIAZ ORTIZ, JUAN CRISTOBAL</t>
  </si>
  <si>
    <t>MORA IGLESIAS, MILCA AYELEN</t>
  </si>
  <si>
    <t>DEMARIA MORA, DELFINA</t>
  </si>
  <si>
    <t>DEMARIA MORA, FRANCESCA</t>
  </si>
  <si>
    <t>SANCHEZ MENENDEZ, MARIA GUADALUPE</t>
  </si>
  <si>
    <t>HERNANDEZ, PABLO VICTOR</t>
  </si>
  <si>
    <t>REBOLLEDO, JOSE DANIEL</t>
  </si>
  <si>
    <t>ZUÑIGA, CLORINDA DEL CARMEN</t>
  </si>
  <si>
    <t>SOTO, VICTOR RENE</t>
  </si>
  <si>
    <t>PARADA, YOLANDA</t>
  </si>
  <si>
    <t>HERNANDEZ, ERIS ORLANDO</t>
  </si>
  <si>
    <t>NAVARRETE, MARIA ALEJANDRA</t>
  </si>
  <si>
    <t>RUIZ, NESTOR ALFREDO</t>
  </si>
  <si>
    <t>ALBORNOZ, JAKELIN DEL CARMEN</t>
  </si>
  <si>
    <t>RUIZ, MARAHI ADABEL</t>
  </si>
  <si>
    <t>FIGUEROA, MARCELO VICTOR</t>
  </si>
  <si>
    <t>ALBORNOZ, ELENA ESTER</t>
  </si>
  <si>
    <t>FIGUEROA, PEDRO ABRAHAM</t>
  </si>
  <si>
    <t>FIGUEROA, MARTINA ANTONELA</t>
  </si>
  <si>
    <t>ABARZUA, GLADYS ESTER</t>
  </si>
  <si>
    <t>NEGRON AGUILAR, MAURICIO ALEJANDRO</t>
  </si>
  <si>
    <t>MUÑOZ, RAMONA AURELIA</t>
  </si>
  <si>
    <t>SEPULVEDA, LILIANA MABEL</t>
  </si>
  <si>
    <t>RUIZ, ALEXANDER INALEN</t>
  </si>
  <si>
    <t>RUIZ VILLAGRA, JULIA INES</t>
  </si>
  <si>
    <t>RUIZ VILLAGRA, GINO TOMAS</t>
  </si>
  <si>
    <t>RETA, VALERIA GISEL</t>
  </si>
  <si>
    <t>SEPULVEDA, MARTINA ANTONELLA</t>
  </si>
  <si>
    <t>SEPULVEDA, EMILIA PILAR</t>
  </si>
  <si>
    <t>MORENO, CRISTIAN FERNANDO</t>
  </si>
  <si>
    <t>MORENO, JUAN CRUZ</t>
  </si>
  <si>
    <t>MORENO, IVAN EMILIANO</t>
  </si>
  <si>
    <t>DE PRADO, JOSE MARIA</t>
  </si>
  <si>
    <t>DE PRADO, CIRO NEHUEN</t>
  </si>
  <si>
    <t>DE PRADO, MILO JOSUE</t>
  </si>
  <si>
    <t>DE PRADO, IÑAKI GAEL</t>
  </si>
  <si>
    <t>MORENO SANTANA, IGNACIO GERONIMO</t>
  </si>
  <si>
    <t>MORENO ASTUDILLO, IGNACIO ISSAY</t>
  </si>
  <si>
    <t>ASTUDILLO CRUZ, LISETTE BERYADETH</t>
  </si>
  <si>
    <t>MORENO ASTUDILLO, MATIAS ELIAN</t>
  </si>
  <si>
    <t>MORENO ASTUDILLO, ISABELLA ANELEY</t>
  </si>
  <si>
    <t>QUELIN, ANDRES FABIAN</t>
  </si>
  <si>
    <t>COVATI, EDUARDO ALEJANDRO</t>
  </si>
  <si>
    <t>FERNANDEZ, SANDRA EDITH</t>
  </si>
  <si>
    <t>CID, PABLO ANDRES</t>
  </si>
  <si>
    <t>URRUTIA, FATIMA NOEMI</t>
  </si>
  <si>
    <t>CID, JAZMIN ANTONELA</t>
  </si>
  <si>
    <t>ANDRADE, SUSANA ALICIA</t>
  </si>
  <si>
    <t>COFRE MENDEZ, EMANUEL ALEJANDRO</t>
  </si>
  <si>
    <t>COFRE, FAUTINO</t>
  </si>
  <si>
    <t>COFRE SEPULVEDA, BENJAMIN</t>
  </si>
  <si>
    <t>JOSE, MARIA BELEN</t>
  </si>
  <si>
    <t>SEPULVEDA, CRISTINA ROSA</t>
  </si>
  <si>
    <t>MELLADO, HERMINIA DEL CARMEN</t>
  </si>
  <si>
    <t>SENDON, ABDEL RAUL</t>
  </si>
  <si>
    <t>SENDON, GABRIEL NICOLAS</t>
  </si>
  <si>
    <t>DIAZ TEMI, MARIA LAURA</t>
  </si>
  <si>
    <t>SENDON, JULIANA MILENA</t>
  </si>
  <si>
    <t>GARCIA, ERNESTO EMILIO</t>
  </si>
  <si>
    <t>LOPEZ, ELISA</t>
  </si>
  <si>
    <t>LEIVA, ANICETO DE LA CRUZ</t>
  </si>
  <si>
    <t>SAN MARTIN, JOSE ESTEBAN</t>
  </si>
  <si>
    <t>SAN MARTIN HERNANDEZ, MILAGROS</t>
  </si>
  <si>
    <t>MILLICO, CARLOS ALBERTO</t>
  </si>
  <si>
    <t>HUENTEN, GEORGINA EDITH</t>
  </si>
  <si>
    <t>MESA, SERGIO NORBERTO</t>
  </si>
  <si>
    <t>AROCA, NATALIA VANESA</t>
  </si>
  <si>
    <t>MARQUEZ, RICARDO FABIAN</t>
  </si>
  <si>
    <t>MARQUEZ, SOLANGE GUADALUPE</t>
  </si>
  <si>
    <t>MARQUEZ, PEDRO CIRO</t>
  </si>
  <si>
    <t>LAIOLO, PATRICIA CAROLA</t>
  </si>
  <si>
    <t>QUIROZ LAIOLO, FAUSTINO NICOLAS</t>
  </si>
  <si>
    <t>BELTRAN, CLAUDIA INES</t>
  </si>
  <si>
    <t>ABARZUA, DANIEL ELADIO</t>
  </si>
  <si>
    <t>ABARZUA, JULIETA ISABEL</t>
  </si>
  <si>
    <t>ARANEDA, NESTOR SEBASTIAN</t>
  </si>
  <si>
    <t>SALALZAR, MARISA NOEMI</t>
  </si>
  <si>
    <t>ARANEDA, NAHIARA AGOSTINA</t>
  </si>
  <si>
    <t>ARANEDA, BAUTISTA SEBASTIAN</t>
  </si>
  <si>
    <t>ARANEDA, SABRINA ORIANA</t>
  </si>
  <si>
    <t>SEGUEL, MATIAS ALEJANDRO</t>
  </si>
  <si>
    <t>SEGUEL, EMILIA</t>
  </si>
  <si>
    <t>SEGUEL, ALMA</t>
  </si>
  <si>
    <t>GALAGARRA VILLAGRAN, MARIA DE LOS ANGELES</t>
  </si>
  <si>
    <t>CABEZON, GERARDO ANTONIO</t>
  </si>
  <si>
    <t>CABEZON RIZO, TOMAS ALBERTO</t>
  </si>
  <si>
    <t>ALTAMIRANO MERINO, IVON MERCEDES</t>
  </si>
  <si>
    <t>LUQUE, LUIS ALBERTO</t>
  </si>
  <si>
    <t>LUQUE, JADIR ACDEL HERON</t>
  </si>
  <si>
    <t>LUQUE, JAIR AMED JAZIEL</t>
  </si>
  <si>
    <t>MENDOZA, PABLO MANUEL</t>
  </si>
  <si>
    <t>SALGADO ULLOA, MARIA INES</t>
  </si>
  <si>
    <t>IZAGUIRRE, ARIEL FERNANDO</t>
  </si>
  <si>
    <t>IZAGUIRRE, GONZALO</t>
  </si>
  <si>
    <t>MENDOZA, ANA</t>
  </si>
  <si>
    <t>ALONSO, MARIA JOSE</t>
  </si>
  <si>
    <t>BOTET, CATALINA</t>
  </si>
  <si>
    <t>EIXARCH, FELIPE</t>
  </si>
  <si>
    <t>PUCHI, VANESA YANET</t>
  </si>
  <si>
    <t>ALVAREZ, IVANA NORA</t>
  </si>
  <si>
    <t>KALLOBIUS, LUIS ALFREDO</t>
  </si>
  <si>
    <t>KALLOBIUS, LUCIANO TOBIAS</t>
  </si>
  <si>
    <t>SOTO, MIGUEL ANGEL</t>
  </si>
  <si>
    <t>AKIKI, JUAN WALDO RUBEN</t>
  </si>
  <si>
    <t>CABELLA, RICARDO AUGUSTO</t>
  </si>
  <si>
    <t>SPANU, MARIA SUSANA</t>
  </si>
  <si>
    <t>LAGOS MOYANO, MARIANO GABRIEL</t>
  </si>
  <si>
    <t>ACUÑA, PATRICIA RAQUEL</t>
  </si>
  <si>
    <t>LAGOS ACUÑA, TUPAC</t>
  </si>
  <si>
    <t>LAGOS ACUÑA, CATRIEL</t>
  </si>
  <si>
    <t>CUENCA, GISELA MARIA BELEN</t>
  </si>
  <si>
    <t>LOPEZ CUENCA, EMILIA BELEN</t>
  </si>
  <si>
    <t>SMITH, LEANDRO EZEQUIEL</t>
  </si>
  <si>
    <t>CARCAMO, ALIDA YOLANDA</t>
  </si>
  <si>
    <t>ROSSI, JESUS ALEJANDRO</t>
  </si>
  <si>
    <t>CATALAN, BELEN ALEJANDRA EMILCE</t>
  </si>
  <si>
    <t>ROSSI, MARTINA ABRIL</t>
  </si>
  <si>
    <t>GIMENEZ, GERMAN CEFERINO</t>
  </si>
  <si>
    <t>GIMENEZ, BARBARA CORINA</t>
  </si>
  <si>
    <t>GIMENEZ, YLENIA MALEN</t>
  </si>
  <si>
    <t>VICENTE, LUCIANA</t>
  </si>
  <si>
    <t>CARMONA, DIEGO ALEXIS</t>
  </si>
  <si>
    <t>CUENCA, RAMON EMILIO</t>
  </si>
  <si>
    <t>CUENCA MESA, ZOE LUDMILA</t>
  </si>
  <si>
    <t>CUENCA MESA, GAEL EMIR</t>
  </si>
  <si>
    <t>CASTILLO, MARIA DE LOS ANGELES</t>
  </si>
  <si>
    <t>CELAYES, SABRINA NOELIA</t>
  </si>
  <si>
    <t>SIFUENTES, HECTOR ALEXIS</t>
  </si>
  <si>
    <t>ROBALLO, YESICA NOEMI</t>
  </si>
  <si>
    <t>SIFUENTES, DARYAM LEONARDO</t>
  </si>
  <si>
    <t>SIFUENTES, HECTOR ARIEL</t>
  </si>
  <si>
    <t>GUZMAN, CRISTIAN DANIEL</t>
  </si>
  <si>
    <t>RODRIGUEZ, LAURA JAQUELIN</t>
  </si>
  <si>
    <t>GUZMAN, BASTIAN MILO</t>
  </si>
  <si>
    <t>GUZMAN, JUANITA PIUQUE</t>
  </si>
  <si>
    <t>GUZMAN, ISABELLA ABRIL</t>
  </si>
  <si>
    <t>GODOY, CRISTIAN IVAN</t>
  </si>
  <si>
    <t>BENITEZ, ROBERTO RUBEN</t>
  </si>
  <si>
    <t>MELLADO, MARCELO</t>
  </si>
  <si>
    <t>ITURRA, MARIA ISABEL</t>
  </si>
  <si>
    <t>MELLADO, SIMON VALENTIN</t>
  </si>
  <si>
    <t>MARCHAN, FACUNDO ROBERTO</t>
  </si>
  <si>
    <t>MARCHAN, BENICIO</t>
  </si>
  <si>
    <t>MARCHAN, MAITENA</t>
  </si>
  <si>
    <t>MARCHAN, AMELIA</t>
  </si>
  <si>
    <t>RIOS, FIAMA EMPERATRIZ</t>
  </si>
  <si>
    <t>KILAPI, EMILIO NICOLAS</t>
  </si>
  <si>
    <t>KILAPI, ALONSO GIULIANO</t>
  </si>
  <si>
    <t>KILAPI, DELIA DEL CARMEN</t>
  </si>
  <si>
    <t>KILAPI, ERICK EMILIO</t>
  </si>
  <si>
    <t>KILAPI, BASTIAN ALEXANDER</t>
  </si>
  <si>
    <t>KILAPI, FRANCISCO</t>
  </si>
  <si>
    <t>LIUQUI, SERGIO ANDRES</t>
  </si>
  <si>
    <t>LIUQUI, WALTER AGUSTIN</t>
  </si>
  <si>
    <t>ULIBARRI, NICOLAS</t>
  </si>
  <si>
    <t>ULIBARRI, MAXIMO NICOLAS</t>
  </si>
  <si>
    <t>RIVAS, SEBASTIAN</t>
  </si>
  <si>
    <t>RIVAS FUENTES, AIMARA</t>
  </si>
  <si>
    <t>FUENTES, PAULINA HAYDEE</t>
  </si>
  <si>
    <t>RIVAS FUENTES, OCTAVIO</t>
  </si>
  <si>
    <t>MONTIVERO, LUIS ALEJANDRO</t>
  </si>
  <si>
    <t>PACHECO, BEATRIZ DEL CARMEN</t>
  </si>
  <si>
    <t>DELLA LONGA, CARLOS NICOLAS</t>
  </si>
  <si>
    <t>MORA, LAURA EDITH</t>
  </si>
  <si>
    <t>DELLA LONGA, JUANNA PRISCILA</t>
  </si>
  <si>
    <t>DELLA LONGA, DONATO</t>
  </si>
  <si>
    <t>GATICA, ELEODORO ANTONIO</t>
  </si>
  <si>
    <t>PELAEZ, ADRIAN RICARDO</t>
  </si>
  <si>
    <t>PELAEZ, CATALINA MILAGROS</t>
  </si>
  <si>
    <t>JARA, VERONICA NOELIA</t>
  </si>
  <si>
    <t>D AMARIO, NICOLAS</t>
  </si>
  <si>
    <t>VILAJUAN, CECILIA SALOME</t>
  </si>
  <si>
    <t>D AMARIO, VITO</t>
  </si>
  <si>
    <t>D AMARIO, AZUL</t>
  </si>
  <si>
    <t>JOUBERT, SILVANA ANALIA</t>
  </si>
  <si>
    <t>GUEVARA, MARIANO ISMAEL</t>
  </si>
  <si>
    <t>GUEVARA GRIMALDI, MATEO JEREMIAS</t>
  </si>
  <si>
    <t>GUEVARA GRIMALDI, MARIANO RAUL</t>
  </si>
  <si>
    <t>GRIMALDI SOTO, EMA ROXANA</t>
  </si>
  <si>
    <t>RIQUELME, CARLOS HECTOR</t>
  </si>
  <si>
    <t>CISTERNA, MANUEL NORBERTO</t>
  </si>
  <si>
    <t>DE LA VEGA, MABEL</t>
  </si>
  <si>
    <t>CISTERNA, LAUTARO GAEL</t>
  </si>
  <si>
    <t>CALVO, GABRIEL</t>
  </si>
  <si>
    <t>CALVO URRUTIA, LAYLA ABIGAIL</t>
  </si>
  <si>
    <t>URRUTIA, VIRGINIA ISABEL</t>
  </si>
  <si>
    <t>MUÑOZ, JOSE ROBERTO</t>
  </si>
  <si>
    <t>BETANCUR, VIVIANA NOEMI</t>
  </si>
  <si>
    <t>KULJKO, NICOLAS ANDRES</t>
  </si>
  <si>
    <t>ALANIZ CHIARA, CHANTAL ANAHI</t>
  </si>
  <si>
    <t>KULJKO, SOFIA MAITEN</t>
  </si>
  <si>
    <t>KULJKO, ROCIO ABRIL</t>
  </si>
  <si>
    <t>CASTRO, SIXTO ANTONIO</t>
  </si>
  <si>
    <t>COOPER MENDOZA, LEANDRO ARIEL</t>
  </si>
  <si>
    <t>COOPER MENDOZA, CIRO</t>
  </si>
  <si>
    <t>COOPER MENDOZA, WARA AIME</t>
  </si>
  <si>
    <t>PEREYRA, AMADEO RAUL</t>
  </si>
  <si>
    <t>OLIVERO, LIDIA ELCIRA</t>
  </si>
  <si>
    <t>LAGOS, VICTOR TADEO</t>
  </si>
  <si>
    <t>CANALES, DANIEL JESUS</t>
  </si>
  <si>
    <t>SEPULVEDA, TANIA</t>
  </si>
  <si>
    <t>CANALES, VALENTINA LUJAN</t>
  </si>
  <si>
    <t>CARRASCO, DANIEL ALEJANDRO</t>
  </si>
  <si>
    <t>CARRASCO FUENTES, ENZO EMANUEL</t>
  </si>
  <si>
    <t>FUENTES, MARIA BELEN</t>
  </si>
  <si>
    <t>CARRASCO FUENTES, JEREMIAS GAEL</t>
  </si>
  <si>
    <t>ETAYO, RODRIGO FABIAN</t>
  </si>
  <si>
    <t>ABRAHAM, SILVINA ANDREA</t>
  </si>
  <si>
    <t>ETAYO ABRAHAM, SAID</t>
  </si>
  <si>
    <t>ETAYO ABRAHAM, AMIR</t>
  </si>
  <si>
    <t>LIUQUI, JORGE ALBERTO</t>
  </si>
  <si>
    <t>EPUEQUE, MARGARITA</t>
  </si>
  <si>
    <t>LOYAL, BLANCA AZUCENA</t>
  </si>
  <si>
    <t>HOLGADO, JULIO MIGUEL</t>
  </si>
  <si>
    <t>NAVARRETE, NARCISO</t>
  </si>
  <si>
    <t>RECABAL, JUAN DAGOBERTO</t>
  </si>
  <si>
    <t>NAVARRETE, MATILDE INES</t>
  </si>
  <si>
    <t>FERNANDEZ, WALTER EZEQUIEL</t>
  </si>
  <si>
    <t>PARADA, CECILIA MARLENE</t>
  </si>
  <si>
    <t>FERNANDEZ PARADA, LEON</t>
  </si>
  <si>
    <t>PEREZ, RAMON ANDRES</t>
  </si>
  <si>
    <t>MACIEL, ROSANA ITATI</t>
  </si>
  <si>
    <t>PEREZ, BAUTISTA ANDRES</t>
  </si>
  <si>
    <t>RIGAZIO, MARTIN FEDERICO</t>
  </si>
  <si>
    <t>RIGAZIO, ANTONELLA</t>
  </si>
  <si>
    <t>PUEL, JOSE HECTOR</t>
  </si>
  <si>
    <t>ORTIZ, SILVINA INES</t>
  </si>
  <si>
    <t>PINO LEIVA, JOSE SERGIO</t>
  </si>
  <si>
    <t>BARTHES, CARMEN NOELIA</t>
  </si>
  <si>
    <t>ARAVENA RUIZ, LEANDRO ADOLFO</t>
  </si>
  <si>
    <t>SANHUEZA, LUCAS FEDERICO</t>
  </si>
  <si>
    <t>CASTILLO, CARLA LUCIANA</t>
  </si>
  <si>
    <t>SANHUEZA CASTILLO, ELENA SOFIA</t>
  </si>
  <si>
    <t>SANHUEZA CASTILLO, LUCIA VICTORIA</t>
  </si>
  <si>
    <t>SANHUEZA CASTILLO, ALMA GABRIELA</t>
  </si>
  <si>
    <t>GARCIA, PAULA BELEN</t>
  </si>
  <si>
    <t>AGUILERA, CESAR HUGO</t>
  </si>
  <si>
    <t>HUAYQUILLAN, MIRIAM JANET</t>
  </si>
  <si>
    <t>LOPEZ, ELIECER</t>
  </si>
  <si>
    <t>CEBALLOS, DORA</t>
  </si>
  <si>
    <t>ROJAS, CINTHIA ARACELI</t>
  </si>
  <si>
    <t>OJER, LUCA BENJAMIN</t>
  </si>
  <si>
    <t>RUBILAR, MARIA ESTELA</t>
  </si>
  <si>
    <t>SALAS, BRISA ELUNEY</t>
  </si>
  <si>
    <t>SALAS, HUGO CARLOS</t>
  </si>
  <si>
    <t>SALAS, MATEO BAUTISTA</t>
  </si>
  <si>
    <t>PEREZ ALVAREZ, LORENA LILIANA</t>
  </si>
  <si>
    <t>CEPPI, MARIA PAULA</t>
  </si>
  <si>
    <t>AGREST CEPPI, BAUTISTA TOMAS</t>
  </si>
  <si>
    <t>SEGURA, MARIO</t>
  </si>
  <si>
    <t>GRASSANO, MARCELA ALEJANDRA</t>
  </si>
  <si>
    <t>CARDENAS, MARCOS DARIO</t>
  </si>
  <si>
    <t>CARDENAS, EMMA</t>
  </si>
  <si>
    <t>FUNES, JAVIER EZEQUIEL</t>
  </si>
  <si>
    <t>MARTINEZ, ERMELINDA BELEN</t>
  </si>
  <si>
    <t>FUNES, ADHARA EUGENIA</t>
  </si>
  <si>
    <t>FUNES, ANA VICTORIA</t>
  </si>
  <si>
    <t>MORALES, CARLOS JOSE</t>
  </si>
  <si>
    <t>SALVI, MARIANA</t>
  </si>
  <si>
    <t>OUSSET, MALENA ROCIO</t>
  </si>
  <si>
    <t>LOPEZ, RODRIGO GERMAN</t>
  </si>
  <si>
    <t>NAVARRETE, ANGEL ANDRES</t>
  </si>
  <si>
    <t>DEMETRIO, JULIO CESAR</t>
  </si>
  <si>
    <t>NAHUELPI, PAOLA MARGARITA ADRIANA</t>
  </si>
  <si>
    <t>IBAÑEZ, SANDRA ELISABET</t>
  </si>
  <si>
    <t>ALFARO IBAÑEZ, MILENA JAZMIN</t>
  </si>
  <si>
    <t>VEGA, EMANUEL RODOLFO</t>
  </si>
  <si>
    <t>VEGA, LAUTARO MARTIN</t>
  </si>
  <si>
    <t>CAMPOS, CLAUDIA VIVIANA</t>
  </si>
  <si>
    <t>VEGA, MARTINA SOFIA</t>
  </si>
  <si>
    <t>MUÑOZ, JAVIER OSCAR</t>
  </si>
  <si>
    <t>LEIVA, ELBIO NESTOR</t>
  </si>
  <si>
    <t>PAVAN, DANIEL ELIO</t>
  </si>
  <si>
    <t>FIGUEROA, SERGIO DAVID</t>
  </si>
  <si>
    <t>FIGUEROA FUNES, ABIGAIL JAZMIN</t>
  </si>
  <si>
    <t>FIGUEROA FONSECA, NOAH TAHIEL</t>
  </si>
  <si>
    <t>GIUSTTI, STELLA MARIS</t>
  </si>
  <si>
    <t>ANTILEO IBARRA, ADRIAN ENRIQUE</t>
  </si>
  <si>
    <t>BLANCO, MATIAS GERMAN</t>
  </si>
  <si>
    <t>CHAVEZ RODRIGUEZ, MARCELA BEATRIZ</t>
  </si>
  <si>
    <t>BLANCO CHAVEZ, IGNACIO ELIAS</t>
  </si>
  <si>
    <t>WAIMAN, CYNTHIA ESTEFANIA</t>
  </si>
  <si>
    <t>PEDRINI, ALVARO GASTON</t>
  </si>
  <si>
    <t>PEDRINI, DIEGO FERNANDO</t>
  </si>
  <si>
    <t>MENQUINEZ, ROCIO SUYAI</t>
  </si>
  <si>
    <t>INOSTROZA, ALDANA ALFONSINA</t>
  </si>
  <si>
    <t>JARAMILLO ESCOBAR, ODET SORAYA</t>
  </si>
  <si>
    <t>BARAHONA, RAUL DOMINGO</t>
  </si>
  <si>
    <t>MERINO, PAULA CAROLINA</t>
  </si>
  <si>
    <t>MAUREIRA, SANTIAGO JULIAN</t>
  </si>
  <si>
    <t>SCALERANDI, MARIO GASTON</t>
  </si>
  <si>
    <t>SCALERANDI, ONA</t>
  </si>
  <si>
    <t>SCALERANDI, TIZIANO</t>
  </si>
  <si>
    <t>GOMEZ, DANIELA</t>
  </si>
  <si>
    <t>SCALERANDI, TAHIEL</t>
  </si>
  <si>
    <t>JARA, LILIBETH FERNANDA</t>
  </si>
  <si>
    <t>GIACOBONI, MAIRA LUCIANA</t>
  </si>
  <si>
    <t>ZALAZAR, ANA JULIA</t>
  </si>
  <si>
    <t>GIRAUDO, ANDREA CARINA</t>
  </si>
  <si>
    <t>SCHOAB, YANINA ANDREA</t>
  </si>
  <si>
    <t>JOAQUIN, DIEGO HERNAN</t>
  </si>
  <si>
    <t>JOAQUIN, TOMAS</t>
  </si>
  <si>
    <t>CARRASCO, MARCOS DANIEL</t>
  </si>
  <si>
    <t>CARRASCO, LUZMILA MORENA</t>
  </si>
  <si>
    <t>GUTIERREZ, FLORENCIA</t>
  </si>
  <si>
    <t>URRUTIA RAABE, JESUS AROON</t>
  </si>
  <si>
    <t>ALARCON, LEONARDO DANIEL</t>
  </si>
  <si>
    <t>ALARCON, EMILIANO</t>
  </si>
  <si>
    <t>BASSI LONGHI, PATRICIA</t>
  </si>
  <si>
    <t>ALARCON, ANGELES</t>
  </si>
  <si>
    <t>LOPEZ OSORNIO, AILEN NAHIR</t>
  </si>
  <si>
    <t>LOPEZ LOPEZ OSORNIO, IZHAN</t>
  </si>
  <si>
    <t>LUENGO GAJARDO, PABLO ANDRES</t>
  </si>
  <si>
    <t>LUENGO MUÑOZ, JOAQUIN ROMAN</t>
  </si>
  <si>
    <t>MUÑOZ, ELIZABETH DAISY CAROL</t>
  </si>
  <si>
    <t>LUENGO MUÑOZ, CLARA EVELINA</t>
  </si>
  <si>
    <t>RATTARO, CHRISTOPHER DIETER</t>
  </si>
  <si>
    <t>RATTARO, LOURDES ISABELLA</t>
  </si>
  <si>
    <t>RATTARO, BRUNO</t>
  </si>
  <si>
    <t>MACHADO, ROCIO AYELEN</t>
  </si>
  <si>
    <t>CACERES, VALERIA DAIANA</t>
  </si>
  <si>
    <t>VARGAS, BIANCA GUADALUPE</t>
  </si>
  <si>
    <t>BENAVIDES, LARA KARINA</t>
  </si>
  <si>
    <t>ORTIZ, MALENA JULIETA</t>
  </si>
  <si>
    <t>VILLALBA, DAMIAN ALEXANDER</t>
  </si>
  <si>
    <t>VANACLOY, LUCAS AGUSTIN</t>
  </si>
  <si>
    <t>VANACLOY, GONZALO URIEL</t>
  </si>
  <si>
    <t>VANACLOY, ORIANA AGUSTINA</t>
  </si>
  <si>
    <t>RAYEL, JORGE DARIO</t>
  </si>
  <si>
    <t>PAREJA, FRANCO JOAQUIN ALEXIS</t>
  </si>
  <si>
    <t>PAREJA, MATEO</t>
  </si>
  <si>
    <t>GOMEZ, ANA</t>
  </si>
  <si>
    <t>PAREJA, LUISANA</t>
  </si>
  <si>
    <t>PONCE, NORBERTO DARIO</t>
  </si>
  <si>
    <t>PONCE, BENICIO VALENTINO</t>
  </si>
  <si>
    <t>PONCE, NAOMI CATALINA</t>
  </si>
  <si>
    <t>PONCE, TOBIAS SANTINO</t>
  </si>
  <si>
    <t>SIMON, LADISLAO ARNALDO ESTEBAN</t>
  </si>
  <si>
    <t>SIMON GONZALEZ, JULIA ESTRELLA</t>
  </si>
  <si>
    <t>HERNANDEZ, ALEJANDRO VICTOR MANUEL</t>
  </si>
  <si>
    <t>CEBALLOS, TIAGO</t>
  </si>
  <si>
    <t>LONCON, MARIA LAURA</t>
  </si>
  <si>
    <t>CARRASCO, ROLANDO</t>
  </si>
  <si>
    <t>RIVAS, GIMENA MARISOL</t>
  </si>
  <si>
    <t>BEGUIER TEMI, CHRISTIAN CARLOS</t>
  </si>
  <si>
    <t>BEGUIER ETCHEPARE, FARID NICOLAS</t>
  </si>
  <si>
    <t>ETCHEPARE, MARIA BELEN</t>
  </si>
  <si>
    <t>BEGUIER ETCHEPARE, JAZMIN</t>
  </si>
  <si>
    <t>BARROS, ERNESTO OMAR</t>
  </si>
  <si>
    <t>GOMEZ DE LA VEGA, PABLO EMIR</t>
  </si>
  <si>
    <t>ARIAS, VANESA NOEMI</t>
  </si>
  <si>
    <t>GOMEZ DE LA VEGA ARIAS, GAEL</t>
  </si>
  <si>
    <t>GOMEZ DE LA VEGA ARIAS, DANTE</t>
  </si>
  <si>
    <t>JARA, SANTIAGO</t>
  </si>
  <si>
    <t>MAIDANA, GUSTAVO CESAR</t>
  </si>
  <si>
    <t>MAIDANA, UMA</t>
  </si>
  <si>
    <t>MAIDANA, TOMAS</t>
  </si>
  <si>
    <t>QUILCI, JOSE EDUARDO</t>
  </si>
  <si>
    <t>CERDA, GUILLERMO ALBERTO</t>
  </si>
  <si>
    <t>MEDINA, MAURICIO HERNAN</t>
  </si>
  <si>
    <t>MEDINA, MARIA CANDELA</t>
  </si>
  <si>
    <t>SILVA, NATALIA ADRIANA</t>
  </si>
  <si>
    <t>MEDINA, MARIA EMILIA</t>
  </si>
  <si>
    <t>CERVELLO, CRISTIAN NICOLAS</t>
  </si>
  <si>
    <t>SIERRALTA, MARIO DANIEL</t>
  </si>
  <si>
    <t>LEIVA, VIDALINA ELENA</t>
  </si>
  <si>
    <t>SIERRALTA, VALENTINA LUJAN</t>
  </si>
  <si>
    <t>SIERRALTA, ULISES BENJAMIN</t>
  </si>
  <si>
    <t>RIVERO, NOELIA JESUS EVELIN</t>
  </si>
  <si>
    <t>CURAQUEO, MARIA BELEN</t>
  </si>
  <si>
    <t>SANCHEZ, BAIRON AQUILES</t>
  </si>
  <si>
    <t>CAMPOS, ROCIO ANABEL</t>
  </si>
  <si>
    <t>COVATI, CECILIA ELISABET</t>
  </si>
  <si>
    <t>ESCOBAR, BENICIO</t>
  </si>
  <si>
    <t>MASTANDREA, SERGIO ARIEL</t>
  </si>
  <si>
    <t>MASTANDREA BRIZUELA, ANA LAURA</t>
  </si>
  <si>
    <t>ZAPATA, JOSE LUIS</t>
  </si>
  <si>
    <t>ZAPATA, DENIS ALELI</t>
  </si>
  <si>
    <t>ZAPATA, MARIA PAZ LORELEY</t>
  </si>
  <si>
    <t>ESCALONA, MABEL ALEJANDRA</t>
  </si>
  <si>
    <t>JARA, LEONCIO AROLDO</t>
  </si>
  <si>
    <t>FIGUEROA, JUDITH MARIA</t>
  </si>
  <si>
    <t>ASPEE ROMERO, ALEJANDRO JONATHAN</t>
  </si>
  <si>
    <t>FERNANDEZ, RAUL ALFREDO</t>
  </si>
  <si>
    <t>FERNANDEZ MALDONADO, BENJAMIN ALFREDO</t>
  </si>
  <si>
    <t>HERMOSILLA, OSCAR ARTURO NICOLAS</t>
  </si>
  <si>
    <t>HERMOSILLA FAUNDEZ, CATALINA</t>
  </si>
  <si>
    <t>PARRA, ROBERTO DANIEL</t>
  </si>
  <si>
    <t>ALDERETE, VERONICA DEL VALLE</t>
  </si>
  <si>
    <t>AQUERRETA, JUAN IGNACIO</t>
  </si>
  <si>
    <t>AQUERRETA, ELOY</t>
  </si>
  <si>
    <t>MARTINEZ MUNIZ, VERONICA LILIAN</t>
  </si>
  <si>
    <t>BARRAZA, VICTOR EMILIANO</t>
  </si>
  <si>
    <t>BARRAZA, OLIVER BENJAMIN</t>
  </si>
  <si>
    <t>SANCHEZ DIEGO, GONZALO ARIEL</t>
  </si>
  <si>
    <t>MARCINKOWSKI, FERNANDA BELEN</t>
  </si>
  <si>
    <t>SANCHEZ DIEGO, SANTIAGO NICOLAS</t>
  </si>
  <si>
    <t>VALENZUELA, CRISTIAN ALEXIS</t>
  </si>
  <si>
    <t>CARRERA, ESMERALDA KATHERIN</t>
  </si>
  <si>
    <t>VALENZUELA CARRERA, ARIAN TEHUEL</t>
  </si>
  <si>
    <t>FLORES MELO, FACUNDO AGUSTIN</t>
  </si>
  <si>
    <t>PATIÑO, ALEJANDRA NOEMI</t>
  </si>
  <si>
    <t>GUAYQUIMIL, EMMA</t>
  </si>
  <si>
    <t>SOTO, SEBASTIAN AGUSTIN</t>
  </si>
  <si>
    <t>SOTO MATURANO, ELENA SOFIA</t>
  </si>
  <si>
    <t>MATURANO, ANTONELLA PATRICIA</t>
  </si>
  <si>
    <t>SEPULVEDA VIDAL, JONATAN EZEQUIEL</t>
  </si>
  <si>
    <t>SILVA, DANIEL HUMBERTO</t>
  </si>
  <si>
    <t>CABEZAS VARGAS, FABIANA CELESTE</t>
  </si>
  <si>
    <t>SILVA, MAIA XIOMARA</t>
  </si>
  <si>
    <t>SILVA CABEZAS, MATEO DANIEL</t>
  </si>
  <si>
    <t>VERA, PAULA DANIELA</t>
  </si>
  <si>
    <t>MESA, HELENA</t>
  </si>
  <si>
    <t>TORRES, RENATA</t>
  </si>
  <si>
    <t>MESA, GUSTAVO ADOLFO</t>
  </si>
  <si>
    <t>MESA, VALENTINO</t>
  </si>
  <si>
    <t>QUERCI, DAIANA YANETH</t>
  </si>
  <si>
    <t>DI NENNO, FRANCESCA GUADALUPE</t>
  </si>
  <si>
    <t>DI NENNO, DIEGO IGNACIO</t>
  </si>
  <si>
    <t>DI NENNO, ROCCO VALENTIN</t>
  </si>
  <si>
    <t>MILLAPAN, MARCO ANTONIO</t>
  </si>
  <si>
    <t>PALACIOS MUÑOZ, DANIEL ALEJANDRO</t>
  </si>
  <si>
    <t>TORRES, JOSE MANUEL</t>
  </si>
  <si>
    <t>TORRES, CESAR LEONEL</t>
  </si>
  <si>
    <t>TORRES, JAZMIN ABIGAIL</t>
  </si>
  <si>
    <t>GIRAUDO, MARIA EUGENIA</t>
  </si>
  <si>
    <t>GARCIA, FERNANDO DAVID</t>
  </si>
  <si>
    <t>GARCIA, MATEO DAVID</t>
  </si>
  <si>
    <t>CAÑETE, JOSE EDUARDO</t>
  </si>
  <si>
    <t>TAPIA, FABIANA ANDREA</t>
  </si>
  <si>
    <t>PINCHEIRA, MARTIN FERNANDO</t>
  </si>
  <si>
    <t>PINCHEIRA, FAUSTO VALENTIN</t>
  </si>
  <si>
    <t>SEPULVEDA, ANTONELLA AILIN</t>
  </si>
  <si>
    <t>SALVA, FACUNDO ANDRES</t>
  </si>
  <si>
    <t>BURGOS, ADOLFO ALEJANDRO</t>
  </si>
  <si>
    <t>BURGOS, MARIA JAZMIN</t>
  </si>
  <si>
    <t>BURGOS, NAHIARA ABIGAIL</t>
  </si>
  <si>
    <t>BURGOS, IAN ALEJANDRO</t>
  </si>
  <si>
    <t>VELAZQUEZ, CAROLINA ELIZABETH</t>
  </si>
  <si>
    <t>DELGADO, LEANDRO NAHUEL</t>
  </si>
  <si>
    <t>DELGADO, MORENA</t>
  </si>
  <si>
    <t>DELGADO, GALA</t>
  </si>
  <si>
    <t>CARDENAS, NICOLAS ALBERTO</t>
  </si>
  <si>
    <t>CARDENAS TAPIA, AGUSTIN DAVID</t>
  </si>
  <si>
    <t>SAN MARTIN, TAMARA BELEN</t>
  </si>
  <si>
    <t>PROPITTI, EMMA SOFIA</t>
  </si>
  <si>
    <t>PROPITTI, ALMA GUILLERMINA</t>
  </si>
  <si>
    <t>PROSPITTI, PABLO ALBERTO</t>
  </si>
  <si>
    <t>OSES, PAMELA ANALIA</t>
  </si>
  <si>
    <t>TANUZ, FRANCO EMIR</t>
  </si>
  <si>
    <t>TANUZ, JUAN ALBERTO</t>
  </si>
  <si>
    <t>FIGUEROA, FLAVIA NATALY</t>
  </si>
  <si>
    <t>MAZARIN, TANIA PAOLA</t>
  </si>
  <si>
    <t>QUILCI, ALINA JAZMIN</t>
  </si>
  <si>
    <t>CHOIMAN, TAMARA ALEJANDRA</t>
  </si>
  <si>
    <t>HAEDO, ANGELICA SONIA NOEMI</t>
  </si>
  <si>
    <t>CHOIMAN, LEONARDO FABIO</t>
  </si>
  <si>
    <t>ZUÑIGA, JONATAN MARTIN</t>
  </si>
  <si>
    <t>MUÑOZ, MARIA DE LOS ANGELES</t>
  </si>
  <si>
    <t>ZUÑIGA MUÑOZ, MARIA PAZ</t>
  </si>
  <si>
    <t>ALMENDRA QUIJON, JOSE LUIS</t>
  </si>
  <si>
    <t>ALMENDRA HERNANDEZ, LUIS LEONIDAS</t>
  </si>
  <si>
    <t>LEIVA, SUYAI</t>
  </si>
  <si>
    <t>BORONIS, CARMELA</t>
  </si>
  <si>
    <t>BORONIS, CATALINA</t>
  </si>
  <si>
    <t>CAMARA, CONSTANZA AGOSTINA</t>
  </si>
  <si>
    <t>LONGSTAFF, FAUSTINO</t>
  </si>
  <si>
    <t>CARDENAS, CRISTIAN BERNARDO</t>
  </si>
  <si>
    <t>CARDENAS, ZOE AGUSTINA</t>
  </si>
  <si>
    <t>COLLETTI, FACUNDO ESTEBAN</t>
  </si>
  <si>
    <t>COLLETTI DE MENDIETA, MIA DELFINA</t>
  </si>
  <si>
    <t>DENDAL, AGUSTINA AILEN</t>
  </si>
  <si>
    <t>IRUNGARAY FERRERO, IGNACIO</t>
  </si>
  <si>
    <t>IRUNGARAY DENDAL, FRANCISCO</t>
  </si>
  <si>
    <t>OVANDO SEPULVEDA, RODRIGO MAXIMILIANO</t>
  </si>
  <si>
    <t>OVANDO BRITOS, JOAQUIN</t>
  </si>
  <si>
    <t>OVANDO LUCERO, JUANA OLIVIA</t>
  </si>
  <si>
    <t>OVANDO BRITOS, RODRIGO AGUSTIN</t>
  </si>
  <si>
    <t>LUCERO, LIA RAQUEL</t>
  </si>
  <si>
    <t>OVANDO LUCERO, IGNACIO</t>
  </si>
  <si>
    <t>SAAVEDRA, LAURA SOLEDAD</t>
  </si>
  <si>
    <t>OTERO, MARTINA LILEN</t>
  </si>
  <si>
    <t>VIDAURRETA, MARIANO ESTEBAN</t>
  </si>
  <si>
    <t>VIDAURRETA, MOIRA</t>
  </si>
  <si>
    <t>VIDAURRETA, ELENA</t>
  </si>
  <si>
    <t>LONCARICH, MARIA CLARISA</t>
  </si>
  <si>
    <t>RANDAZZO, MABEL ANA</t>
  </si>
  <si>
    <t>JOUBERT, JUAN MARTIN</t>
  </si>
  <si>
    <t>JOUBERT, HELEN SLAVA</t>
  </si>
  <si>
    <t>MENDEZ, ERICA CELIA</t>
  </si>
  <si>
    <t>BENTEO REYES, ALIRA DEL CARMEN</t>
  </si>
  <si>
    <t>DESMARET, MAXIMILIANO ANGEL</t>
  </si>
  <si>
    <t>OLAVE, SANTIAGO</t>
  </si>
  <si>
    <t>DINAMARCA, AMALIA</t>
  </si>
  <si>
    <t>ALBORNOZ, PABLO ANDRES</t>
  </si>
  <si>
    <t>ALBORNOZ BRAVO, AARON ANDER</t>
  </si>
  <si>
    <t>JARA, MANUEL ALEJANDRO</t>
  </si>
  <si>
    <t>CURETTI, FLORENCIA</t>
  </si>
  <si>
    <t>MORA CURETTI, GENARO</t>
  </si>
  <si>
    <t>MORA CARES, MATIAS ULISES</t>
  </si>
  <si>
    <t>GRANCAGNOLO, DAHARA ANDREA</t>
  </si>
  <si>
    <t>VITALE, GUILLERMO</t>
  </si>
  <si>
    <t>DALBENE, DEBORAH SILVIA AMANCAY</t>
  </si>
  <si>
    <t>MIÑO, HUGO IVAN</t>
  </si>
  <si>
    <t>GUERRERO, MARIANELA</t>
  </si>
  <si>
    <t>CASTILLO MERLO, SUYAI ADRIANA</t>
  </si>
  <si>
    <t>CANONI, NICOLAS</t>
  </si>
  <si>
    <t>CANONI CASTILLO, LOURDES AMPARO</t>
  </si>
  <si>
    <t>RIOSECO, ALAN JOAQUIN</t>
  </si>
  <si>
    <t>SOBARZO, YANNICK SOHAR</t>
  </si>
  <si>
    <t>SOBARZO, MARIA TERESA</t>
  </si>
  <si>
    <t>SOBARZO, THEO VALENTIN</t>
  </si>
  <si>
    <t>PINCHEIRA, JOSE LUIS</t>
  </si>
  <si>
    <t>GOMEZ, CECILIA SOLEDAD</t>
  </si>
  <si>
    <t>PINCHEIRA, SOFIA</t>
  </si>
  <si>
    <t>CARDENAS, LUCIANA BELEN</t>
  </si>
  <si>
    <t>CORTEZ, GONZALO THAIEL</t>
  </si>
  <si>
    <t>CORTEZ, DAIRA ABRIL</t>
  </si>
  <si>
    <t>SANCHEZ, BRYCHAN WILSON AXEL</t>
  </si>
  <si>
    <t>MERIÑO, MATIAS ARIEL</t>
  </si>
  <si>
    <t>MERIÑO ALFARO, MATIAS EMANUEL</t>
  </si>
  <si>
    <t>PORRO, SEBASTIAN NICOLAS</t>
  </si>
  <si>
    <t>PORRO SANCHEZ, VALENTINO ARON</t>
  </si>
  <si>
    <t>SANCHEZ MARTINEZ, KAREN XIOMARA</t>
  </si>
  <si>
    <t>PINCHEIRA, MARIANO NICOLAS</t>
  </si>
  <si>
    <t>PINCHEIRA, DELFINA</t>
  </si>
  <si>
    <t>GARRO JARA, ROCIO MARIA LUJAN</t>
  </si>
  <si>
    <t>OTERO, JUAN MARCELO</t>
  </si>
  <si>
    <t>JARA, JOSE SEBASTIAN</t>
  </si>
  <si>
    <t>JARA, JESUS SEBASTIAN</t>
  </si>
  <si>
    <t>CORTES, RAQUEL NIEVES</t>
  </si>
  <si>
    <t>JARA, JIMENA ALDANA</t>
  </si>
  <si>
    <t>TAPIA, RAUL EDUARDO</t>
  </si>
  <si>
    <t>TAPIA RIQUELME, TOMAS ULISES</t>
  </si>
  <si>
    <t>RIOSECO, ROBERTO DAMIAN</t>
  </si>
  <si>
    <t>CARO, ROCIO MALEN</t>
  </si>
  <si>
    <t>RIOSECO, BIANCA ADALIA</t>
  </si>
  <si>
    <t>CHAVES, FERNANDO EMILIO</t>
  </si>
  <si>
    <t>SASSI, AGUSTIN NICOLAS</t>
  </si>
  <si>
    <t>MEDEL, DAIANA SOL</t>
  </si>
  <si>
    <t>CARRERA, MARIA LUJAN</t>
  </si>
  <si>
    <t>ROBLEDO CARRERA, VICTORIA CATALINA</t>
  </si>
  <si>
    <t>ROBLEDO, MATIAS AGUSTIN</t>
  </si>
  <si>
    <t>SEPULVEDA, EVELIO GABRIEL</t>
  </si>
  <si>
    <t>COVATI, ANDRES EDUARDO</t>
  </si>
  <si>
    <t>BERTINI, MARCO SEBASTIAN</t>
  </si>
  <si>
    <t>BERTINI OCHOA, CIELO</t>
  </si>
  <si>
    <t>OCHOA, LUCIA AILEN</t>
  </si>
  <si>
    <t>RETAMAL, ANGELES YAMILA</t>
  </si>
  <si>
    <t>GAGLIARDI, EDGARDO DAVID FERMIN</t>
  </si>
  <si>
    <t>GAGLIARDI, GIANNLUCA</t>
  </si>
  <si>
    <t>FUENTES RETAMAL, THIAGO CRISTIAN EMANUEL</t>
  </si>
  <si>
    <t>RETAMAL, GIULIANA JAZMIN</t>
  </si>
  <si>
    <t>PINO, DEBORA SOLEDAD</t>
  </si>
  <si>
    <t>ESPARZA, FABIAN EZEQUIEL</t>
  </si>
  <si>
    <t>ESPARZA, DELFINA MAILEN</t>
  </si>
  <si>
    <t>NEGRON, MANUEL LEONARDO</t>
  </si>
  <si>
    <t>RODRIGUEZ CEREN, ANDREA NATALIA</t>
  </si>
  <si>
    <t>SARUK, SOLANGE</t>
  </si>
  <si>
    <t>CARMONA, PAZ ADAHIA</t>
  </si>
  <si>
    <t>FERNANDEZ, RICARDO GABRIEL</t>
  </si>
  <si>
    <t>FERNANDEZ, NICOLAS GABRIEL</t>
  </si>
  <si>
    <t>NEUMEYER, JEREMIAS DANIEL</t>
  </si>
  <si>
    <t>CASTILLO, CARINA SOLEDAD</t>
  </si>
  <si>
    <t>BELABARBA, GASTON EMILIANO</t>
  </si>
  <si>
    <t>CASTILLO, MAIRA MICAELA</t>
  </si>
  <si>
    <t>RODRIGUEZ, ADRIANA VANESA LILIANA</t>
  </si>
  <si>
    <t>MUÑOZ, AYRTON EMANUEL</t>
  </si>
  <si>
    <t>BUSTAMANTE, AILIN ABIGAIL</t>
  </si>
  <si>
    <t>BUSTAMANTE, AUGUSTO MAXIMO DEL ROSARIO</t>
  </si>
  <si>
    <t>GUAYQUIMIL, ELIEL FRANCISCO</t>
  </si>
  <si>
    <t>GUAYQUIMIL, FERNANDO QUIMEY</t>
  </si>
  <si>
    <t>SAAVEDRA, ALDANA ELIZABETH</t>
  </si>
  <si>
    <t>ORELLANA, ANIBAL MARCELO</t>
  </si>
  <si>
    <t>FUENTES, RODRIGO NAHUEL</t>
  </si>
  <si>
    <t>TERAN, GUSTAVO ADRIAN</t>
  </si>
  <si>
    <t>GIMENEZ RAABE, LILIAN YAMILA</t>
  </si>
  <si>
    <t>JARA, MARIO ALBERTO</t>
  </si>
  <si>
    <t>DIAZ, CARLOS SEBASTIAN</t>
  </si>
  <si>
    <t>DIAZ, BENJAMIN</t>
  </si>
  <si>
    <t>ORTEGA, EMILCE YANET</t>
  </si>
  <si>
    <t>MUTIGLIENGO, MARIA BELEN</t>
  </si>
  <si>
    <t>BELABARBA, HUGO GASTON</t>
  </si>
  <si>
    <t>JOFRE, LEANDRO NICOLAS</t>
  </si>
  <si>
    <t>ORTIZ, FERNANDA DANIELA</t>
  </si>
  <si>
    <t>JOFRE ORTIZ, LEON</t>
  </si>
  <si>
    <t>MUÑOZ, VERONICA VANESA</t>
  </si>
  <si>
    <t>LEAL MUÑOZ, BAUTISTA SERGIO</t>
  </si>
  <si>
    <t>LILLO MUÑOZ, GENARO ARIEL</t>
  </si>
  <si>
    <t>QUINTULEN MORA, CAMILA NICOLE</t>
  </si>
  <si>
    <t>MARIMON, JOSE RAFAEL</t>
  </si>
  <si>
    <t>DURQUET, AGUSTIN</t>
  </si>
  <si>
    <t>GUTIERREZ, YULIANA BELEN</t>
  </si>
  <si>
    <t>CONTRERAS GUTIERREZ, FELIPE</t>
  </si>
  <si>
    <t>CONTRERAS GUTIERREZ, BENJAMIN VALENTIN</t>
  </si>
  <si>
    <t>RUIZ, VALERIA LUISA</t>
  </si>
  <si>
    <t>CASTRO ARABIA, LUCAS ARIEL</t>
  </si>
  <si>
    <t>CASTRO TONCOSO, PIA</t>
  </si>
  <si>
    <t>ZAPATA, MARTIN EMILIO</t>
  </si>
  <si>
    <t>LOPEZ VELIZ, JESICA MARIANA</t>
  </si>
  <si>
    <t>ZAPATA LOPEZ, FABRICIO</t>
  </si>
  <si>
    <t>BLANCO, JONATAN JAVIER</t>
  </si>
  <si>
    <t>PROSPITTI, PAOLA ELISABET</t>
  </si>
  <si>
    <t>SEPULVEDA JADULL, NAIARA VANINA</t>
  </si>
  <si>
    <t>DIAZ, SOFIA AYELEN</t>
  </si>
  <si>
    <t>PERONI, ALDANA AYLIN</t>
  </si>
  <si>
    <t>ESTEBAN, JULIO GERMAN</t>
  </si>
  <si>
    <t>VEJARES, VICTOR MANUEL</t>
  </si>
  <si>
    <t>DARACT, CESAR CRISTIAN</t>
  </si>
  <si>
    <t>SANTOS, KARINA NATALIA</t>
  </si>
  <si>
    <t>DARACT, BENJAMIN</t>
  </si>
  <si>
    <t>FIGUEROA, UBERLINDA AMANCAY</t>
  </si>
  <si>
    <t>MARABOLI, MORENA JAZMIN</t>
  </si>
  <si>
    <t>MARABOLI, MARIAN AILEN</t>
  </si>
  <si>
    <t>MARABOLI, THEO BENJAMIN</t>
  </si>
  <si>
    <t>SALAS, SEBASTIAN EXEQUIEL</t>
  </si>
  <si>
    <t>CASTAÑARES, KATERIN MICHEL</t>
  </si>
  <si>
    <t>MERCADO, IGNACIO BAUTISTA</t>
  </si>
  <si>
    <t>FUENTES, FELICIANO MATIAS</t>
  </si>
  <si>
    <t>FUENTES URRUTIA, ENZO YERIXON</t>
  </si>
  <si>
    <t>REBOLLEDO, MAXIMILIANO DANIEL</t>
  </si>
  <si>
    <t>BELMAR SEIAR, VICTOR ALBERTO</t>
  </si>
  <si>
    <t>BELMAR LEUMAN, ALAN JOAQUIN</t>
  </si>
  <si>
    <t>BELMAR LEUMAN, LAILA ABIGAIL</t>
  </si>
  <si>
    <t>BELMAR LEUMAN, NATASHA PRISCILA</t>
  </si>
  <si>
    <t>BELMAR LEUMAN, VICTORIA GIMENA</t>
  </si>
  <si>
    <t>LEUMAN, LORENA LUCIA</t>
  </si>
  <si>
    <t>BELMAR LEUMAN, SHARON MICOL</t>
  </si>
  <si>
    <t>BECERRA, LUCIANO NICOLAS</t>
  </si>
  <si>
    <t>SIERRALTA, MARIELA ANDREA</t>
  </si>
  <si>
    <t>LOPEZ, JESSICA DAIANA</t>
  </si>
  <si>
    <t>BRICEÑO, CRISTIAN WALTER</t>
  </si>
  <si>
    <t>BRICEÑO, TOMAS</t>
  </si>
  <si>
    <t>BENAVIDES, PAULA</t>
  </si>
  <si>
    <t>PEREZ, VILMA MARIANA</t>
  </si>
  <si>
    <t>GIMENEZ, JEREMIAS VALENTIN</t>
  </si>
  <si>
    <t>GIMENEZ, MIA LUJAN</t>
  </si>
  <si>
    <t>SAN MARTIN, ROMINA BELEN</t>
  </si>
  <si>
    <t>FUENTES, LUJAN</t>
  </si>
  <si>
    <t>TANUZ, MARCOS ALEJANDRO</t>
  </si>
  <si>
    <t>ORTIZ PADIN, LIHUEL PEHUEN</t>
  </si>
  <si>
    <t>JEREZ, BRAIAN ALEXIS</t>
  </si>
  <si>
    <t>ESPINOSA, EDGARDO ULISES</t>
  </si>
  <si>
    <t>RIQUELME, SILVANA DEL CARMEN</t>
  </si>
  <si>
    <t>ESPINOSA, FABRICIO EMANUEL</t>
  </si>
  <si>
    <t>MOLINA, CARLOS DAMIAN</t>
  </si>
  <si>
    <t>MOLINA, FLORENCIA SOFIA</t>
  </si>
  <si>
    <t>MOLINA, MORENA JAZMIN</t>
  </si>
  <si>
    <t>CARRASCO, LEANDRO MARTIN</t>
  </si>
  <si>
    <t>CARRASCO COLOMBRES, EMILIE ZOE</t>
  </si>
  <si>
    <t>VILLABLANCA, JESICA PAOLA</t>
  </si>
  <si>
    <t>TOLAY, ROCIO MORENA</t>
  </si>
  <si>
    <t>TOLAY, CARLOS FABIAN</t>
  </si>
  <si>
    <t>CEBALLOS, DIEGO ANDRES</t>
  </si>
  <si>
    <t>CEBALLOS COSTICH, LUCIANO URIEL</t>
  </si>
  <si>
    <t>COSTICH, LIDIA</t>
  </si>
  <si>
    <t>WILD, GUIDO ADRIAN ENRIQUE</t>
  </si>
  <si>
    <t>WILD, CANDELA EMILIA</t>
  </si>
  <si>
    <t>ORTEGA, GRISELDA</t>
  </si>
  <si>
    <t>MORABURO, CLAUDIO JAVIER</t>
  </si>
  <si>
    <t>OLATE, AYELEN VIVIANA</t>
  </si>
  <si>
    <t>LOPEZ, CARLOS HUMBERTO</t>
  </si>
  <si>
    <t>LOPEZ, ARLET IARA</t>
  </si>
  <si>
    <t>LOPEZ, BARIS</t>
  </si>
  <si>
    <t>ECHENIQUE, GASTON MAXIMILIANO</t>
  </si>
  <si>
    <t>MARTINEZ, CAROLINA ERIKA</t>
  </si>
  <si>
    <t>ECHENIQUE, SHIRLEY NICOL</t>
  </si>
  <si>
    <t>MELLADO, ROMINA ANDREA</t>
  </si>
  <si>
    <t>FUENTEALBA MELLADO, JUANITA ANTONELLA</t>
  </si>
  <si>
    <t>SANDOVAL, MARCELO JULIO JOSE</t>
  </si>
  <si>
    <t>SANDOVAL, ZOE VALENTINA</t>
  </si>
  <si>
    <t>URIBE ORTEGA, YASMILA ELIZABETH</t>
  </si>
  <si>
    <t>CARRERA, MARIA DE LOS ANGELES</t>
  </si>
  <si>
    <t>BELLAUTI CARRERA, LAUTARO VALENTINO</t>
  </si>
  <si>
    <t>SAN MARTIN, HECTOR HORACIO</t>
  </si>
  <si>
    <t>BUSTOS, PAOLA ANDREA</t>
  </si>
  <si>
    <t>SAN MARTIN, LAUTARO NAHUEL</t>
  </si>
  <si>
    <t>MOLINA, SANTIAGO NAHUEL</t>
  </si>
  <si>
    <t>MOLINA, LUCIA LAILA NEREHA</t>
  </si>
  <si>
    <t>PONCE, LUCIANA VICTORIA</t>
  </si>
  <si>
    <t>ESPINDOLA, IVAN ARIEL</t>
  </si>
  <si>
    <t>CONTRERAS, ALEN AILIN</t>
  </si>
  <si>
    <t>CONTRERAS, CATALINA INARA</t>
  </si>
  <si>
    <t>QUIÑIÑIRI, VANESA JUDITH</t>
  </si>
  <si>
    <t>VILLARINO, RENE EDGARDO</t>
  </si>
  <si>
    <t>PAPATRYPHONOS GOMEZ, CLAUDIO JAVIER</t>
  </si>
  <si>
    <t>PAPATRYPHONOS MELO, ISABELLA</t>
  </si>
  <si>
    <t>URIBE, PIRE RAYEN</t>
  </si>
  <si>
    <t>AGUILAR URIBE, MICAELA JAZMIN</t>
  </si>
  <si>
    <t>AGUILAR URIBE, MATEO BEJAMIN</t>
  </si>
  <si>
    <t>PAEZ, CLAUDIA ALEJANDRA</t>
  </si>
  <si>
    <t>BRAUN, ANDREA SOLEDAD</t>
  </si>
  <si>
    <t>SOTO, SALVADOR</t>
  </si>
  <si>
    <t>CERVELLO, FABRIZZIO NICOLAS</t>
  </si>
  <si>
    <t>CUEVAS, EMANUEL</t>
  </si>
  <si>
    <t>NAVARRETE, DANIELA ELISABET</t>
  </si>
  <si>
    <t>CUEVAS NAVARRETE, MAYRA FLORENCIA</t>
  </si>
  <si>
    <t>CUEVAS NAVARRETE, PRISCILA CONSTANZA</t>
  </si>
  <si>
    <t>CUEVAS NAVARRETE, ZOE VALENTINA</t>
  </si>
  <si>
    <t>VILLAR, MATIAS EXEQUIEL</t>
  </si>
  <si>
    <t>CALCATELLI VILLAR, VALENTINO</t>
  </si>
  <si>
    <t>NAVARRETE, EZEQUIEL</t>
  </si>
  <si>
    <t>BERNARD, CALEB</t>
  </si>
  <si>
    <t>CANTARUTTI, LUCCA</t>
  </si>
  <si>
    <t>BALDEVENITO, CARINA NATALIA</t>
  </si>
  <si>
    <t>MAIDANA, PAULO</t>
  </si>
  <si>
    <t>ORELLANA, CLARA</t>
  </si>
  <si>
    <t>RASPAGLIESI, ORNELLA</t>
  </si>
  <si>
    <t>SEGOVIA, MARIA OFELIA</t>
  </si>
  <si>
    <t>GUENTIAN, PABLO YOEL</t>
  </si>
  <si>
    <t>GUENTIAN, GAEL</t>
  </si>
  <si>
    <t>CASALES, MILTON DANIEL</t>
  </si>
  <si>
    <t>CASALES, TOMAS GABRIEL</t>
  </si>
  <si>
    <t>CASALES, MAIA DENISSE</t>
  </si>
  <si>
    <t>COMILLAN, ALICIA YOLANDA</t>
  </si>
  <si>
    <t>PARADA, LETICIA MARILU</t>
  </si>
  <si>
    <t>BRAVO, LOURDES VICTORIA</t>
  </si>
  <si>
    <t>CASTILLO, LEANDRO JULIAN</t>
  </si>
  <si>
    <t>CASTILLO, ALFONSINA</t>
  </si>
  <si>
    <t>CASTILLO, CRUZ FELIPE</t>
  </si>
  <si>
    <t>NUÑEZ, SOFIA BELEN</t>
  </si>
  <si>
    <t>DESIMINI, DAMIAN JEREMIAS</t>
  </si>
  <si>
    <t>AGUIRRE, SILVANA</t>
  </si>
  <si>
    <t>DESIMINI, PIA</t>
  </si>
  <si>
    <t>DESIMINI, NINA</t>
  </si>
  <si>
    <t>BARROS, ANA ANGELICA</t>
  </si>
  <si>
    <t>BENATTI, MARIELA NOEMI</t>
  </si>
  <si>
    <t>DA SILVA, LILIAN MARIA</t>
  </si>
  <si>
    <t>SALVA YAÑEZ, JORGE VICTOR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</si>
</sst>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</cellXfs>
  <cellStyles count="2">
    <cellStyle name="Normal" xfId="0" builtinId="0"/>
    <cellStyle name="Normal 2" xfId="1"/>
  </cellStyles>
  <dxfs count="6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91"/>
  <sheetViews>
    <sheetView tabSelected="1" topLeftCell="A1443" zoomScale="90" zoomScaleNormal="90" workbookViewId="0">
      <selection activeCell="I1462" sqref="I1462"/>
    </sheetView>
  </sheetViews>
  <sheetFormatPr baseColWidth="10" defaultRowHeight="15" x14ac:dyDescent="0.25"/>
  <cols>
    <col min="2" max="2" width="42" bestFit="1" customWidth="1"/>
    <col min="5" max="6" width="11.5703125" style="1"/>
    <col min="9" max="9" width="42" bestFit="1" customWidth="1"/>
  </cols>
  <sheetData>
    <row r="1" spans="1:4" x14ac:dyDescent="0.25">
      <c r="A1">
        <v>27064635</v>
      </c>
      <c r="B1" t="s">
        <v>635</v>
      </c>
      <c r="C1" s="2">
        <v>28859</v>
      </c>
      <c r="D1">
        <v>554</v>
      </c>
    </row>
    <row r="2" spans="1:4" x14ac:dyDescent="0.25">
      <c r="A2">
        <v>29497903</v>
      </c>
      <c r="B2" t="s">
        <v>581</v>
      </c>
      <c r="C2" s="2">
        <v>30105</v>
      </c>
      <c r="D2">
        <v>513</v>
      </c>
    </row>
    <row r="3" spans="1:4" x14ac:dyDescent="0.25">
      <c r="A3">
        <v>50368893</v>
      </c>
      <c r="B3" t="s">
        <v>636</v>
      </c>
      <c r="C3" s="2">
        <v>40353</v>
      </c>
      <c r="D3">
        <v>554</v>
      </c>
    </row>
    <row r="4" spans="1:4" x14ac:dyDescent="0.25">
      <c r="A4">
        <v>21932137</v>
      </c>
      <c r="B4" t="s">
        <v>159</v>
      </c>
      <c r="C4" s="2">
        <v>25967</v>
      </c>
      <c r="D4">
        <v>152</v>
      </c>
    </row>
    <row r="5" spans="1:4" x14ac:dyDescent="0.25">
      <c r="A5">
        <v>31086034</v>
      </c>
      <c r="B5" t="s">
        <v>769</v>
      </c>
      <c r="C5" s="2">
        <v>30840</v>
      </c>
      <c r="D5">
        <v>634</v>
      </c>
    </row>
    <row r="6" spans="1:4" x14ac:dyDescent="0.25">
      <c r="A6">
        <v>53069144</v>
      </c>
      <c r="B6" t="s">
        <v>533</v>
      </c>
      <c r="C6" s="2">
        <v>41465</v>
      </c>
      <c r="D6">
        <v>476</v>
      </c>
    </row>
    <row r="7" spans="1:4" x14ac:dyDescent="0.25">
      <c r="A7">
        <v>24151661</v>
      </c>
      <c r="B7" t="s">
        <v>531</v>
      </c>
      <c r="C7" s="2">
        <v>27374</v>
      </c>
      <c r="D7">
        <v>476</v>
      </c>
    </row>
    <row r="8" spans="1:4" x14ac:dyDescent="0.25">
      <c r="A8">
        <v>16819513</v>
      </c>
      <c r="B8" t="s">
        <v>161</v>
      </c>
      <c r="C8" s="2">
        <v>23445</v>
      </c>
      <c r="D8">
        <v>153</v>
      </c>
    </row>
    <row r="9" spans="1:4" x14ac:dyDescent="0.25">
      <c r="A9">
        <v>31112896</v>
      </c>
      <c r="B9" t="s">
        <v>669</v>
      </c>
      <c r="C9" s="2">
        <v>31088</v>
      </c>
      <c r="D9">
        <v>577</v>
      </c>
    </row>
    <row r="10" spans="1:4" x14ac:dyDescent="0.25">
      <c r="A10">
        <v>12262407</v>
      </c>
      <c r="B10" t="s">
        <v>403</v>
      </c>
      <c r="C10" s="2">
        <v>20701</v>
      </c>
      <c r="D10">
        <v>371</v>
      </c>
    </row>
    <row r="11" spans="1:4" x14ac:dyDescent="0.25">
      <c r="A11">
        <v>53016593</v>
      </c>
      <c r="B11" t="s">
        <v>810</v>
      </c>
      <c r="C11" s="2">
        <v>41435</v>
      </c>
      <c r="D11">
        <v>662</v>
      </c>
    </row>
    <row r="12" spans="1:4" x14ac:dyDescent="0.25">
      <c r="A12">
        <v>24019781</v>
      </c>
      <c r="B12" t="s">
        <v>127</v>
      </c>
      <c r="C12" s="2">
        <v>27323</v>
      </c>
      <c r="D12">
        <v>119</v>
      </c>
    </row>
    <row r="13" spans="1:4" x14ac:dyDescent="0.25">
      <c r="A13">
        <v>48969833</v>
      </c>
      <c r="B13" t="s">
        <v>1251</v>
      </c>
      <c r="C13" s="2">
        <v>39702</v>
      </c>
      <c r="D13">
        <v>925</v>
      </c>
    </row>
    <row r="14" spans="1:4" x14ac:dyDescent="0.25">
      <c r="A14">
        <v>52314786</v>
      </c>
      <c r="B14" t="s">
        <v>1250</v>
      </c>
      <c r="C14" s="2">
        <v>41148</v>
      </c>
      <c r="D14">
        <v>925</v>
      </c>
    </row>
    <row r="15" spans="1:4" x14ac:dyDescent="0.25">
      <c r="A15">
        <v>17669470</v>
      </c>
      <c r="B15" t="s">
        <v>390</v>
      </c>
      <c r="C15" s="2">
        <v>24449</v>
      </c>
      <c r="D15">
        <v>357</v>
      </c>
    </row>
    <row r="16" spans="1:4" x14ac:dyDescent="0.25">
      <c r="A16">
        <v>23747857</v>
      </c>
      <c r="B16" t="s">
        <v>798</v>
      </c>
      <c r="C16" s="2">
        <v>27135</v>
      </c>
      <c r="D16">
        <v>657</v>
      </c>
    </row>
    <row r="17" spans="1:4" x14ac:dyDescent="0.25">
      <c r="A17">
        <v>29481051</v>
      </c>
      <c r="B17" t="s">
        <v>1284</v>
      </c>
      <c r="C17" s="2">
        <v>30130</v>
      </c>
      <c r="D17">
        <v>858</v>
      </c>
    </row>
    <row r="18" spans="1:4" x14ac:dyDescent="0.25">
      <c r="A18">
        <v>27322749</v>
      </c>
      <c r="B18" t="s">
        <v>665</v>
      </c>
      <c r="C18" s="2">
        <v>29030</v>
      </c>
      <c r="D18">
        <v>574</v>
      </c>
    </row>
    <row r="19" spans="1:4" x14ac:dyDescent="0.25">
      <c r="A19">
        <v>28704667</v>
      </c>
      <c r="B19" t="s">
        <v>751</v>
      </c>
      <c r="C19" s="2">
        <v>29908</v>
      </c>
      <c r="D19">
        <v>626</v>
      </c>
    </row>
    <row r="20" spans="1:4" x14ac:dyDescent="0.25">
      <c r="A20">
        <v>54492295</v>
      </c>
      <c r="B20" t="s">
        <v>871</v>
      </c>
      <c r="C20" s="2">
        <v>42047</v>
      </c>
      <c r="D20">
        <v>712</v>
      </c>
    </row>
    <row r="21" spans="1:4" x14ac:dyDescent="0.25">
      <c r="A21">
        <v>50913209</v>
      </c>
      <c r="B21" t="s">
        <v>869</v>
      </c>
      <c r="C21" s="2">
        <v>41058</v>
      </c>
      <c r="D21">
        <v>712</v>
      </c>
    </row>
    <row r="22" spans="1:4" x14ac:dyDescent="0.25">
      <c r="A22">
        <v>30854415</v>
      </c>
      <c r="B22" t="s">
        <v>868</v>
      </c>
      <c r="C22" s="2">
        <v>30798</v>
      </c>
      <c r="D22">
        <v>712</v>
      </c>
    </row>
    <row r="23" spans="1:4" x14ac:dyDescent="0.25">
      <c r="A23">
        <v>30529541</v>
      </c>
      <c r="B23" t="s">
        <v>542</v>
      </c>
      <c r="C23" s="2">
        <v>30589</v>
      </c>
      <c r="D23">
        <v>487</v>
      </c>
    </row>
    <row r="24" spans="1:4" x14ac:dyDescent="0.25">
      <c r="A24">
        <v>23131360</v>
      </c>
      <c r="B24" t="s">
        <v>486</v>
      </c>
      <c r="C24" s="2">
        <v>26651</v>
      </c>
      <c r="D24">
        <v>431</v>
      </c>
    </row>
    <row r="25" spans="1:4" x14ac:dyDescent="0.25">
      <c r="A25">
        <v>49815212</v>
      </c>
      <c r="B25" t="s">
        <v>178</v>
      </c>
      <c r="C25" s="2">
        <v>40189</v>
      </c>
      <c r="D25">
        <v>165</v>
      </c>
    </row>
    <row r="26" spans="1:4" x14ac:dyDescent="0.25">
      <c r="A26">
        <v>24337981</v>
      </c>
      <c r="B26" t="s">
        <v>177</v>
      </c>
      <c r="C26" s="2">
        <v>27517</v>
      </c>
      <c r="D26">
        <v>165</v>
      </c>
    </row>
    <row r="27" spans="1:4" x14ac:dyDescent="0.25">
      <c r="A27">
        <v>14388506</v>
      </c>
      <c r="B27" t="s">
        <v>279</v>
      </c>
      <c r="C27" s="2">
        <v>22482</v>
      </c>
      <c r="D27">
        <v>248</v>
      </c>
    </row>
    <row r="28" spans="1:4" x14ac:dyDescent="0.25">
      <c r="A28">
        <v>59059464</v>
      </c>
      <c r="B28" t="s">
        <v>1057</v>
      </c>
      <c r="C28" s="2">
        <v>44565</v>
      </c>
      <c r="D28">
        <v>807</v>
      </c>
    </row>
    <row r="29" spans="1:4" x14ac:dyDescent="0.25">
      <c r="A29">
        <v>25544312</v>
      </c>
      <c r="B29" t="s">
        <v>578</v>
      </c>
      <c r="C29" s="2">
        <v>28358</v>
      </c>
      <c r="D29">
        <v>512</v>
      </c>
    </row>
    <row r="30" spans="1:4" x14ac:dyDescent="0.25">
      <c r="A30">
        <v>18783620</v>
      </c>
      <c r="B30" t="s">
        <v>575</v>
      </c>
      <c r="C30" s="2">
        <v>25152</v>
      </c>
      <c r="D30">
        <v>510</v>
      </c>
    </row>
    <row r="31" spans="1:4" x14ac:dyDescent="0.25">
      <c r="A31">
        <v>18125226</v>
      </c>
      <c r="B31" t="s">
        <v>17</v>
      </c>
      <c r="C31" s="2">
        <v>24317</v>
      </c>
      <c r="D31">
        <v>25</v>
      </c>
    </row>
    <row r="32" spans="1:4" x14ac:dyDescent="0.25">
      <c r="A32">
        <v>38813742</v>
      </c>
      <c r="B32" t="s">
        <v>1056</v>
      </c>
      <c r="C32" s="2">
        <v>34850</v>
      </c>
      <c r="D32">
        <v>807</v>
      </c>
    </row>
    <row r="33" spans="1:4" x14ac:dyDescent="0.25">
      <c r="A33">
        <v>26387700</v>
      </c>
      <c r="B33" t="s">
        <v>950</v>
      </c>
      <c r="C33" s="2">
        <v>28519</v>
      </c>
      <c r="D33">
        <v>752</v>
      </c>
    </row>
    <row r="34" spans="1:4" x14ac:dyDescent="0.25">
      <c r="A34">
        <v>54490789</v>
      </c>
      <c r="B34" t="s">
        <v>827</v>
      </c>
      <c r="C34" s="2">
        <v>42024</v>
      </c>
      <c r="D34">
        <v>678</v>
      </c>
    </row>
    <row r="35" spans="1:4" x14ac:dyDescent="0.25">
      <c r="A35">
        <v>50368799</v>
      </c>
      <c r="B35" t="s">
        <v>292</v>
      </c>
      <c r="C35" s="2">
        <v>40290</v>
      </c>
      <c r="D35">
        <v>256</v>
      </c>
    </row>
    <row r="36" spans="1:4" x14ac:dyDescent="0.25">
      <c r="A36">
        <v>55633121</v>
      </c>
      <c r="B36" t="s">
        <v>366</v>
      </c>
      <c r="C36" s="2">
        <v>42627</v>
      </c>
      <c r="D36">
        <v>339</v>
      </c>
    </row>
    <row r="37" spans="1:4" x14ac:dyDescent="0.25">
      <c r="A37">
        <v>52531975</v>
      </c>
      <c r="B37" t="s">
        <v>365</v>
      </c>
      <c r="C37" s="2">
        <v>41397</v>
      </c>
      <c r="D37">
        <v>339</v>
      </c>
    </row>
    <row r="38" spans="1:4" x14ac:dyDescent="0.25">
      <c r="A38">
        <v>53969931</v>
      </c>
      <c r="B38" t="s">
        <v>1023</v>
      </c>
      <c r="C38" s="2">
        <v>41943</v>
      </c>
      <c r="D38">
        <v>784</v>
      </c>
    </row>
    <row r="39" spans="1:4" x14ac:dyDescent="0.25">
      <c r="A39">
        <v>35310868</v>
      </c>
      <c r="B39" t="s">
        <v>1022</v>
      </c>
      <c r="C39" s="2">
        <v>33063</v>
      </c>
      <c r="D39">
        <v>784</v>
      </c>
    </row>
    <row r="40" spans="1:4" x14ac:dyDescent="0.25">
      <c r="A40">
        <v>32568535</v>
      </c>
      <c r="B40" t="s">
        <v>364</v>
      </c>
      <c r="C40" s="2">
        <v>31733</v>
      </c>
      <c r="D40">
        <v>339</v>
      </c>
    </row>
    <row r="41" spans="1:4" x14ac:dyDescent="0.25">
      <c r="A41">
        <v>29159187</v>
      </c>
      <c r="B41" t="s">
        <v>291</v>
      </c>
      <c r="C41" s="2">
        <v>29909</v>
      </c>
      <c r="D41">
        <v>256</v>
      </c>
    </row>
    <row r="42" spans="1:4" x14ac:dyDescent="0.25">
      <c r="A42">
        <v>16005930</v>
      </c>
      <c r="B42" t="s">
        <v>18</v>
      </c>
      <c r="C42" s="2">
        <v>23540</v>
      </c>
      <c r="D42">
        <v>26</v>
      </c>
    </row>
    <row r="43" spans="1:4" x14ac:dyDescent="0.25">
      <c r="A43">
        <v>28213506</v>
      </c>
      <c r="B43" t="s">
        <v>657</v>
      </c>
      <c r="C43" s="2">
        <v>29544</v>
      </c>
      <c r="D43">
        <v>566</v>
      </c>
    </row>
    <row r="44" spans="1:4" x14ac:dyDescent="0.25">
      <c r="A44">
        <v>19014669</v>
      </c>
      <c r="B44" t="s">
        <v>648</v>
      </c>
      <c r="C44" s="2">
        <v>24483</v>
      </c>
      <c r="D44">
        <v>558</v>
      </c>
    </row>
    <row r="45" spans="1:4" x14ac:dyDescent="0.25">
      <c r="A45">
        <v>31351026</v>
      </c>
      <c r="B45" t="s">
        <v>42</v>
      </c>
      <c r="C45" s="2">
        <v>30859</v>
      </c>
      <c r="D45">
        <v>47</v>
      </c>
    </row>
    <row r="46" spans="1:4" x14ac:dyDescent="0.25">
      <c r="A46">
        <v>49572163</v>
      </c>
      <c r="B46" t="s">
        <v>417</v>
      </c>
      <c r="C46" s="2">
        <v>39972</v>
      </c>
      <c r="D46">
        <v>379</v>
      </c>
    </row>
    <row r="47" spans="1:4" x14ac:dyDescent="0.25">
      <c r="A47">
        <v>23058658</v>
      </c>
      <c r="B47" t="s">
        <v>661</v>
      </c>
      <c r="C47" s="2">
        <v>26611</v>
      </c>
      <c r="D47">
        <v>570</v>
      </c>
    </row>
    <row r="48" spans="1:4" x14ac:dyDescent="0.25">
      <c r="A48">
        <v>21518783</v>
      </c>
      <c r="B48" t="s">
        <v>416</v>
      </c>
      <c r="C48" s="2">
        <v>25775</v>
      </c>
      <c r="D48">
        <v>379</v>
      </c>
    </row>
    <row r="49" spans="1:4" x14ac:dyDescent="0.25">
      <c r="A49">
        <v>52314888</v>
      </c>
      <c r="B49" t="s">
        <v>470</v>
      </c>
      <c r="C49" s="2">
        <v>41238</v>
      </c>
      <c r="D49">
        <v>418</v>
      </c>
    </row>
    <row r="50" spans="1:4" x14ac:dyDescent="0.25">
      <c r="A50">
        <v>53971388</v>
      </c>
      <c r="B50" t="s">
        <v>471</v>
      </c>
      <c r="C50" s="2">
        <v>41995</v>
      </c>
      <c r="D50">
        <v>418</v>
      </c>
    </row>
    <row r="51" spans="1:4" x14ac:dyDescent="0.25">
      <c r="A51">
        <v>25975446</v>
      </c>
      <c r="B51" t="s">
        <v>469</v>
      </c>
      <c r="C51" s="2">
        <v>28535</v>
      </c>
      <c r="D51">
        <v>418</v>
      </c>
    </row>
    <row r="52" spans="1:4" x14ac:dyDescent="0.25">
      <c r="A52">
        <v>49814503</v>
      </c>
      <c r="B52" t="s">
        <v>472</v>
      </c>
      <c r="C52" s="2">
        <v>40038</v>
      </c>
      <c r="D52">
        <v>418</v>
      </c>
    </row>
    <row r="53" spans="1:4" x14ac:dyDescent="0.25">
      <c r="A53">
        <v>16197197</v>
      </c>
      <c r="B53" t="s">
        <v>609</v>
      </c>
      <c r="C53" s="2">
        <v>23137</v>
      </c>
      <c r="D53">
        <v>532</v>
      </c>
    </row>
    <row r="54" spans="1:4" x14ac:dyDescent="0.25">
      <c r="A54">
        <v>33870821</v>
      </c>
      <c r="B54" t="s">
        <v>839</v>
      </c>
      <c r="C54" s="2">
        <v>32308</v>
      </c>
      <c r="D54">
        <v>687</v>
      </c>
    </row>
    <row r="55" spans="1:4" x14ac:dyDescent="0.25">
      <c r="A55">
        <v>25374313</v>
      </c>
      <c r="B55" t="s">
        <v>505</v>
      </c>
      <c r="C55" s="2">
        <v>28051</v>
      </c>
      <c r="D55">
        <v>449</v>
      </c>
    </row>
    <row r="56" spans="1:4" x14ac:dyDescent="0.25">
      <c r="A56">
        <v>20596228</v>
      </c>
      <c r="B56" t="s">
        <v>126</v>
      </c>
      <c r="C56" s="2">
        <v>25306</v>
      </c>
      <c r="D56">
        <v>119</v>
      </c>
    </row>
    <row r="57" spans="1:4" x14ac:dyDescent="0.25">
      <c r="A57">
        <v>58496569</v>
      </c>
      <c r="B57" t="s">
        <v>952</v>
      </c>
      <c r="C57" s="2">
        <v>44022</v>
      </c>
      <c r="D57">
        <v>753</v>
      </c>
    </row>
    <row r="58" spans="1:4" x14ac:dyDescent="0.25">
      <c r="A58">
        <v>32976017</v>
      </c>
      <c r="B58" t="s">
        <v>951</v>
      </c>
      <c r="C58" s="2">
        <v>31838</v>
      </c>
      <c r="D58">
        <v>753</v>
      </c>
    </row>
    <row r="59" spans="1:4" x14ac:dyDescent="0.25">
      <c r="A59">
        <v>20596648</v>
      </c>
      <c r="B59" t="s">
        <v>163</v>
      </c>
      <c r="C59" s="2">
        <v>25233</v>
      </c>
      <c r="D59">
        <v>154</v>
      </c>
    </row>
    <row r="60" spans="1:4" x14ac:dyDescent="0.25">
      <c r="A60">
        <v>49291179</v>
      </c>
      <c r="B60" t="s">
        <v>640</v>
      </c>
      <c r="C60" s="2">
        <v>39847</v>
      </c>
      <c r="D60">
        <v>555</v>
      </c>
    </row>
    <row r="61" spans="1:4" x14ac:dyDescent="0.25">
      <c r="A61">
        <v>57446183</v>
      </c>
      <c r="B61" t="s">
        <v>639</v>
      </c>
      <c r="C61" s="2">
        <v>43615</v>
      </c>
      <c r="D61">
        <v>555</v>
      </c>
    </row>
    <row r="62" spans="1:4" x14ac:dyDescent="0.25">
      <c r="A62">
        <v>29755521</v>
      </c>
      <c r="B62" t="s">
        <v>637</v>
      </c>
      <c r="C62" s="2">
        <v>30337</v>
      </c>
      <c r="D62">
        <v>555</v>
      </c>
    </row>
    <row r="63" spans="1:4" x14ac:dyDescent="0.25">
      <c r="A63">
        <v>58402357</v>
      </c>
      <c r="B63" t="s">
        <v>641</v>
      </c>
      <c r="C63" s="2">
        <v>44178</v>
      </c>
      <c r="D63">
        <v>555</v>
      </c>
    </row>
    <row r="64" spans="1:4" x14ac:dyDescent="0.25">
      <c r="A64">
        <v>35969000</v>
      </c>
      <c r="B64" t="s">
        <v>791</v>
      </c>
      <c r="C64" s="2">
        <v>33258</v>
      </c>
      <c r="D64">
        <v>651</v>
      </c>
    </row>
    <row r="65" spans="1:4" x14ac:dyDescent="0.25">
      <c r="A65">
        <v>13047473</v>
      </c>
      <c r="B65" t="s">
        <v>214</v>
      </c>
      <c r="C65" s="2">
        <v>21033</v>
      </c>
      <c r="D65">
        <v>197</v>
      </c>
    </row>
    <row r="66" spans="1:4" x14ac:dyDescent="0.25">
      <c r="A66">
        <v>27987072</v>
      </c>
      <c r="B66" t="s">
        <v>560</v>
      </c>
      <c r="C66" s="2">
        <v>29284</v>
      </c>
      <c r="D66">
        <v>498</v>
      </c>
    </row>
    <row r="67" spans="1:4" x14ac:dyDescent="0.25">
      <c r="A67">
        <v>57448642</v>
      </c>
      <c r="B67" t="s">
        <v>550</v>
      </c>
      <c r="C67" s="2">
        <v>44117</v>
      </c>
      <c r="D67">
        <v>491</v>
      </c>
    </row>
    <row r="68" spans="1:4" x14ac:dyDescent="0.25">
      <c r="A68">
        <v>30740187</v>
      </c>
      <c r="B68" t="s">
        <v>260</v>
      </c>
      <c r="C68" s="2">
        <v>30692</v>
      </c>
      <c r="D68">
        <v>236</v>
      </c>
    </row>
    <row r="69" spans="1:4" x14ac:dyDescent="0.25">
      <c r="A69">
        <v>32842222</v>
      </c>
      <c r="B69" t="s">
        <v>549</v>
      </c>
      <c r="C69" s="2">
        <v>31872</v>
      </c>
      <c r="D69">
        <v>491</v>
      </c>
    </row>
    <row r="70" spans="1:4" x14ac:dyDescent="0.25">
      <c r="A70">
        <v>22287725</v>
      </c>
      <c r="B70" t="s">
        <v>130</v>
      </c>
      <c r="C70" s="2">
        <v>26219</v>
      </c>
      <c r="D70">
        <v>124</v>
      </c>
    </row>
    <row r="71" spans="1:4" x14ac:dyDescent="0.25">
      <c r="A71">
        <v>29784685</v>
      </c>
      <c r="B71" t="s">
        <v>912</v>
      </c>
      <c r="C71" s="2">
        <v>30341</v>
      </c>
      <c r="D71">
        <v>731</v>
      </c>
    </row>
    <row r="72" spans="1:4" x14ac:dyDescent="0.25">
      <c r="A72">
        <v>26685973</v>
      </c>
      <c r="B72" t="s">
        <v>63</v>
      </c>
      <c r="C72" s="2">
        <v>28751</v>
      </c>
      <c r="D72">
        <v>63</v>
      </c>
    </row>
    <row r="73" spans="1:4" x14ac:dyDescent="0.25">
      <c r="A73">
        <v>29830982</v>
      </c>
      <c r="B73" t="s">
        <v>492</v>
      </c>
      <c r="C73" s="2">
        <v>30433</v>
      </c>
      <c r="D73">
        <v>437</v>
      </c>
    </row>
    <row r="74" spans="1:4" x14ac:dyDescent="0.25">
      <c r="A74">
        <v>28453587</v>
      </c>
      <c r="B74" t="s">
        <v>628</v>
      </c>
      <c r="C74" s="2">
        <v>29547</v>
      </c>
      <c r="D74">
        <v>547</v>
      </c>
    </row>
    <row r="75" spans="1:4" x14ac:dyDescent="0.25">
      <c r="A75">
        <v>25812051</v>
      </c>
      <c r="B75" t="s">
        <v>525</v>
      </c>
      <c r="C75" s="2">
        <v>28232</v>
      </c>
      <c r="D75">
        <v>469</v>
      </c>
    </row>
    <row r="76" spans="1:4" x14ac:dyDescent="0.25">
      <c r="A76">
        <v>35313330</v>
      </c>
      <c r="B76" t="s">
        <v>944</v>
      </c>
      <c r="C76" s="2">
        <v>33037</v>
      </c>
      <c r="D76">
        <v>749</v>
      </c>
    </row>
    <row r="77" spans="1:4" x14ac:dyDescent="0.25">
      <c r="A77">
        <v>95236319</v>
      </c>
      <c r="B77" t="s">
        <v>600</v>
      </c>
      <c r="C77" s="2">
        <v>32464</v>
      </c>
      <c r="D77">
        <v>527</v>
      </c>
    </row>
    <row r="78" spans="1:4" x14ac:dyDescent="0.25">
      <c r="A78">
        <v>52528034</v>
      </c>
      <c r="B78" t="s">
        <v>217</v>
      </c>
      <c r="C78" s="2">
        <v>41289</v>
      </c>
      <c r="D78">
        <v>198</v>
      </c>
    </row>
    <row r="79" spans="1:4" x14ac:dyDescent="0.25">
      <c r="A79">
        <v>21630972</v>
      </c>
      <c r="B79" t="s">
        <v>57</v>
      </c>
      <c r="C79" s="2">
        <v>25978</v>
      </c>
      <c r="D79">
        <v>61</v>
      </c>
    </row>
    <row r="80" spans="1:4" x14ac:dyDescent="0.25">
      <c r="A80">
        <v>6807237</v>
      </c>
      <c r="B80" t="s">
        <v>59</v>
      </c>
      <c r="C80" s="2">
        <v>15219</v>
      </c>
      <c r="D80">
        <v>61</v>
      </c>
    </row>
    <row r="81" spans="1:4" x14ac:dyDescent="0.25">
      <c r="A81">
        <v>26144619</v>
      </c>
      <c r="B81" t="s">
        <v>474</v>
      </c>
      <c r="C81" s="2">
        <v>28500</v>
      </c>
      <c r="D81">
        <v>422</v>
      </c>
    </row>
    <row r="82" spans="1:4" x14ac:dyDescent="0.25">
      <c r="A82">
        <v>27987860</v>
      </c>
      <c r="B82" t="s">
        <v>406</v>
      </c>
      <c r="C82" s="2">
        <v>29370</v>
      </c>
      <c r="D82">
        <v>372</v>
      </c>
    </row>
    <row r="83" spans="1:4" x14ac:dyDescent="0.25">
      <c r="A83">
        <v>24417553</v>
      </c>
      <c r="B83" t="s">
        <v>1266</v>
      </c>
      <c r="C83" s="2">
        <v>27450</v>
      </c>
      <c r="D83">
        <v>209</v>
      </c>
    </row>
    <row r="84" spans="1:4" x14ac:dyDescent="0.25">
      <c r="A84">
        <v>13533144</v>
      </c>
      <c r="B84" t="s">
        <v>559</v>
      </c>
      <c r="C84" s="2">
        <v>22080</v>
      </c>
      <c r="D84">
        <v>497</v>
      </c>
    </row>
    <row r="85" spans="1:4" x14ac:dyDescent="0.25">
      <c r="A85">
        <v>14853649</v>
      </c>
      <c r="B85" t="s">
        <v>849</v>
      </c>
      <c r="C85" s="2">
        <v>22711</v>
      </c>
      <c r="D85">
        <v>694</v>
      </c>
    </row>
    <row r="86" spans="1:4" x14ac:dyDescent="0.25">
      <c r="A86">
        <v>24532542</v>
      </c>
      <c r="B86" t="s">
        <v>90</v>
      </c>
      <c r="C86" s="2">
        <v>27708</v>
      </c>
      <c r="D86">
        <v>90</v>
      </c>
    </row>
    <row r="87" spans="1:4" x14ac:dyDescent="0.25">
      <c r="A87">
        <v>14629946</v>
      </c>
      <c r="B87" t="s">
        <v>207</v>
      </c>
      <c r="C87" s="2">
        <v>22711</v>
      </c>
      <c r="D87">
        <v>192</v>
      </c>
    </row>
    <row r="88" spans="1:4" x14ac:dyDescent="0.25">
      <c r="A88">
        <v>16375140</v>
      </c>
      <c r="B88" t="s">
        <v>321</v>
      </c>
      <c r="C88" s="2">
        <v>23016</v>
      </c>
      <c r="D88">
        <v>293</v>
      </c>
    </row>
    <row r="89" spans="1:4" x14ac:dyDescent="0.25">
      <c r="A89">
        <v>55632044</v>
      </c>
      <c r="B89" t="s">
        <v>955</v>
      </c>
      <c r="C89" s="2">
        <v>42651</v>
      </c>
      <c r="D89">
        <v>754</v>
      </c>
    </row>
    <row r="90" spans="1:4" x14ac:dyDescent="0.25">
      <c r="A90">
        <v>38432453</v>
      </c>
      <c r="B90" t="s">
        <v>954</v>
      </c>
      <c r="C90" s="2">
        <v>34960</v>
      </c>
      <c r="D90">
        <v>754</v>
      </c>
    </row>
    <row r="91" spans="1:4" x14ac:dyDescent="0.25">
      <c r="A91">
        <v>17763820</v>
      </c>
      <c r="B91" t="s">
        <v>529</v>
      </c>
      <c r="C91" s="2">
        <v>24139</v>
      </c>
      <c r="D91">
        <v>475</v>
      </c>
    </row>
    <row r="92" spans="1:4" x14ac:dyDescent="0.25">
      <c r="A92">
        <v>23867755</v>
      </c>
      <c r="B92" t="s">
        <v>91</v>
      </c>
      <c r="C92" s="2">
        <v>27210</v>
      </c>
      <c r="D92">
        <v>91</v>
      </c>
    </row>
    <row r="93" spans="1:4" x14ac:dyDescent="0.25">
      <c r="A93">
        <v>49138249</v>
      </c>
      <c r="B93" t="s">
        <v>92</v>
      </c>
      <c r="C93" s="2">
        <v>39757</v>
      </c>
      <c r="D93">
        <v>91</v>
      </c>
    </row>
    <row r="94" spans="1:4" x14ac:dyDescent="0.25">
      <c r="A94">
        <v>12800151</v>
      </c>
      <c r="B94" t="s">
        <v>1287</v>
      </c>
      <c r="C94" s="2">
        <v>20761</v>
      </c>
      <c r="D94">
        <v>195</v>
      </c>
    </row>
    <row r="95" spans="1:4" x14ac:dyDescent="0.25">
      <c r="A95">
        <v>24825399</v>
      </c>
      <c r="B95" t="s">
        <v>910</v>
      </c>
      <c r="C95" s="2">
        <v>27632</v>
      </c>
      <c r="D95">
        <v>730</v>
      </c>
    </row>
    <row r="96" spans="1:4" x14ac:dyDescent="0.25">
      <c r="A96">
        <v>11997465</v>
      </c>
      <c r="B96" t="s">
        <v>211</v>
      </c>
      <c r="C96" s="2">
        <v>19040</v>
      </c>
      <c r="D96">
        <v>194</v>
      </c>
    </row>
    <row r="97" spans="1:4" x14ac:dyDescent="0.25">
      <c r="A97">
        <v>13209840</v>
      </c>
      <c r="B97" t="s">
        <v>790</v>
      </c>
      <c r="C97" s="2">
        <v>21053</v>
      </c>
      <c r="D97">
        <v>649</v>
      </c>
    </row>
    <row r="98" spans="1:4" x14ac:dyDescent="0.25">
      <c r="A98">
        <v>13665169</v>
      </c>
      <c r="B98" t="s">
        <v>539</v>
      </c>
      <c r="C98" s="2">
        <v>22127</v>
      </c>
      <c r="D98">
        <v>486</v>
      </c>
    </row>
    <row r="99" spans="1:4" x14ac:dyDescent="0.25">
      <c r="A99">
        <v>29820436</v>
      </c>
      <c r="B99" t="s">
        <v>870</v>
      </c>
      <c r="C99" s="2">
        <v>30398</v>
      </c>
      <c r="D99">
        <v>712</v>
      </c>
    </row>
    <row r="100" spans="1:4" x14ac:dyDescent="0.25">
      <c r="A100">
        <v>16466647</v>
      </c>
      <c r="B100" t="s">
        <v>377</v>
      </c>
      <c r="C100" s="2">
        <v>23405</v>
      </c>
      <c r="D100">
        <v>346</v>
      </c>
    </row>
    <row r="101" spans="1:4" x14ac:dyDescent="0.25">
      <c r="A101">
        <v>49286167</v>
      </c>
      <c r="B101" t="s">
        <v>139</v>
      </c>
      <c r="C101" s="2">
        <v>39784</v>
      </c>
      <c r="D101">
        <v>134</v>
      </c>
    </row>
    <row r="102" spans="1:4" x14ac:dyDescent="0.25">
      <c r="A102">
        <v>52318726</v>
      </c>
      <c r="B102" t="s">
        <v>140</v>
      </c>
      <c r="C102" s="2">
        <v>41262</v>
      </c>
      <c r="D102">
        <v>134</v>
      </c>
    </row>
    <row r="103" spans="1:4" x14ac:dyDescent="0.25">
      <c r="A103">
        <v>27053823</v>
      </c>
      <c r="B103" t="s">
        <v>138</v>
      </c>
      <c r="C103" s="2">
        <v>28886</v>
      </c>
      <c r="D103">
        <v>134</v>
      </c>
    </row>
    <row r="104" spans="1:4" x14ac:dyDescent="0.25">
      <c r="A104">
        <v>45732938</v>
      </c>
      <c r="B104" t="s">
        <v>1190</v>
      </c>
      <c r="C104" s="2">
        <v>38135</v>
      </c>
      <c r="D104">
        <v>892</v>
      </c>
    </row>
    <row r="105" spans="1:4" x14ac:dyDescent="0.25">
      <c r="A105">
        <v>13660982</v>
      </c>
      <c r="B105" t="s">
        <v>100</v>
      </c>
      <c r="C105" s="2">
        <v>22632</v>
      </c>
      <c r="D105">
        <v>105</v>
      </c>
    </row>
    <row r="106" spans="1:4" x14ac:dyDescent="0.25">
      <c r="A106">
        <v>48969943</v>
      </c>
      <c r="B106" t="s">
        <v>907</v>
      </c>
      <c r="C106" s="2">
        <v>39724</v>
      </c>
      <c r="D106">
        <v>729</v>
      </c>
    </row>
    <row r="107" spans="1:4" x14ac:dyDescent="0.25">
      <c r="A107">
        <v>53970793</v>
      </c>
      <c r="B107" t="s">
        <v>909</v>
      </c>
      <c r="C107" s="2">
        <v>41955</v>
      </c>
      <c r="D107">
        <v>729</v>
      </c>
    </row>
    <row r="108" spans="1:4" x14ac:dyDescent="0.25">
      <c r="A108">
        <v>26393181</v>
      </c>
      <c r="B108" t="s">
        <v>906</v>
      </c>
      <c r="C108" s="2">
        <v>28522</v>
      </c>
      <c r="D108">
        <v>729</v>
      </c>
    </row>
    <row r="109" spans="1:4" x14ac:dyDescent="0.25">
      <c r="A109">
        <v>38494665</v>
      </c>
      <c r="B109" t="s">
        <v>1126</v>
      </c>
      <c r="C109" s="2">
        <v>34983</v>
      </c>
      <c r="D109">
        <v>848</v>
      </c>
    </row>
    <row r="110" spans="1:4" x14ac:dyDescent="0.25">
      <c r="A110">
        <v>23734363</v>
      </c>
      <c r="B110" t="s">
        <v>1144</v>
      </c>
      <c r="C110" s="2">
        <v>29221</v>
      </c>
      <c r="D110">
        <v>865</v>
      </c>
    </row>
    <row r="111" spans="1:4" x14ac:dyDescent="0.25">
      <c r="A111">
        <v>58077594</v>
      </c>
      <c r="B111" t="s">
        <v>1235</v>
      </c>
      <c r="C111" s="2">
        <v>44027</v>
      </c>
      <c r="D111">
        <v>914</v>
      </c>
    </row>
    <row r="112" spans="1:4" x14ac:dyDescent="0.25">
      <c r="A112">
        <v>50117381</v>
      </c>
      <c r="B112" t="s">
        <v>1184</v>
      </c>
      <c r="C112" s="2">
        <v>40284</v>
      </c>
      <c r="D112">
        <v>891</v>
      </c>
    </row>
    <row r="113" spans="1:4" x14ac:dyDescent="0.25">
      <c r="A113">
        <v>59108534</v>
      </c>
      <c r="B113" t="s">
        <v>1185</v>
      </c>
      <c r="C113" s="2">
        <v>44550</v>
      </c>
      <c r="D113">
        <v>891</v>
      </c>
    </row>
    <row r="114" spans="1:4" x14ac:dyDescent="0.25">
      <c r="A114">
        <v>54772516</v>
      </c>
      <c r="B114" t="s">
        <v>1186</v>
      </c>
      <c r="C114" s="2">
        <v>42026</v>
      </c>
      <c r="D114">
        <v>891</v>
      </c>
    </row>
    <row r="115" spans="1:4" x14ac:dyDescent="0.25">
      <c r="A115">
        <v>49279246</v>
      </c>
      <c r="B115" t="s">
        <v>1189</v>
      </c>
      <c r="C115" s="2">
        <v>39803</v>
      </c>
      <c r="D115">
        <v>891</v>
      </c>
    </row>
    <row r="116" spans="1:4" x14ac:dyDescent="0.25">
      <c r="A116">
        <v>58409032</v>
      </c>
      <c r="B116" t="s">
        <v>1187</v>
      </c>
      <c r="C116" s="2">
        <v>44000</v>
      </c>
      <c r="D116">
        <v>891</v>
      </c>
    </row>
    <row r="117" spans="1:4" x14ac:dyDescent="0.25">
      <c r="A117">
        <v>32699180</v>
      </c>
      <c r="B117" t="s">
        <v>1183</v>
      </c>
      <c r="C117" s="2">
        <v>31897</v>
      </c>
      <c r="D117">
        <v>891</v>
      </c>
    </row>
    <row r="118" spans="1:4" x14ac:dyDescent="0.25">
      <c r="A118">
        <v>24017620</v>
      </c>
      <c r="B118" t="s">
        <v>634</v>
      </c>
      <c r="C118" s="2">
        <v>27359</v>
      </c>
      <c r="D118">
        <v>553</v>
      </c>
    </row>
    <row r="119" spans="1:4" x14ac:dyDescent="0.25">
      <c r="A119">
        <v>22089870</v>
      </c>
      <c r="B119" t="s">
        <v>229</v>
      </c>
      <c r="C119" s="2">
        <v>25926</v>
      </c>
      <c r="D119">
        <v>211</v>
      </c>
    </row>
    <row r="120" spans="1:4" x14ac:dyDescent="0.25">
      <c r="A120">
        <v>20124482</v>
      </c>
      <c r="B120" t="s">
        <v>1288</v>
      </c>
      <c r="C120" s="2">
        <v>24893</v>
      </c>
      <c r="D120">
        <v>694</v>
      </c>
    </row>
    <row r="121" spans="1:4" x14ac:dyDescent="0.25">
      <c r="A121">
        <v>38044839</v>
      </c>
      <c r="B121" t="s">
        <v>884</v>
      </c>
      <c r="C121" s="2">
        <v>34428</v>
      </c>
      <c r="D121">
        <v>718</v>
      </c>
    </row>
    <row r="122" spans="1:4" x14ac:dyDescent="0.25">
      <c r="A122">
        <v>39882239</v>
      </c>
      <c r="B122" t="s">
        <v>1195</v>
      </c>
      <c r="C122" s="2">
        <v>35425</v>
      </c>
      <c r="D122">
        <v>895</v>
      </c>
    </row>
    <row r="123" spans="1:4" x14ac:dyDescent="0.25">
      <c r="A123">
        <v>25599315</v>
      </c>
      <c r="B123" t="s">
        <v>287</v>
      </c>
      <c r="C123" s="2">
        <v>28128</v>
      </c>
      <c r="D123">
        <v>252</v>
      </c>
    </row>
    <row r="124" spans="1:4" x14ac:dyDescent="0.25">
      <c r="A124">
        <v>16717188</v>
      </c>
      <c r="B124" t="s">
        <v>230</v>
      </c>
      <c r="C124" s="2">
        <v>23893</v>
      </c>
      <c r="D124">
        <v>212</v>
      </c>
    </row>
    <row r="125" spans="1:4" x14ac:dyDescent="0.25">
      <c r="A125">
        <v>33926411</v>
      </c>
      <c r="B125" t="s">
        <v>699</v>
      </c>
      <c r="C125" s="2">
        <v>32530</v>
      </c>
      <c r="D125">
        <v>596</v>
      </c>
    </row>
    <row r="126" spans="1:4" x14ac:dyDescent="0.25">
      <c r="A126">
        <v>42910490</v>
      </c>
      <c r="B126" t="s">
        <v>1052</v>
      </c>
      <c r="C126" s="2">
        <v>36895</v>
      </c>
      <c r="D126">
        <v>804</v>
      </c>
    </row>
    <row r="127" spans="1:4" x14ac:dyDescent="0.25">
      <c r="A127">
        <v>12174474</v>
      </c>
      <c r="B127" t="s">
        <v>452</v>
      </c>
      <c r="C127" s="2">
        <v>20552</v>
      </c>
      <c r="D127">
        <v>403</v>
      </c>
    </row>
    <row r="128" spans="1:4" x14ac:dyDescent="0.25">
      <c r="A128">
        <v>70707207</v>
      </c>
      <c r="B128" t="s">
        <v>1264</v>
      </c>
      <c r="C128" s="2">
        <v>45860</v>
      </c>
      <c r="D128">
        <v>838</v>
      </c>
    </row>
    <row r="129" spans="1:4" x14ac:dyDescent="0.25">
      <c r="A129">
        <v>20450994</v>
      </c>
      <c r="B129" t="s">
        <v>466</v>
      </c>
      <c r="C129" s="2">
        <v>24986</v>
      </c>
      <c r="D129">
        <v>416</v>
      </c>
    </row>
    <row r="130" spans="1:4" x14ac:dyDescent="0.25">
      <c r="A130">
        <v>8215199</v>
      </c>
      <c r="B130" t="s">
        <v>85</v>
      </c>
      <c r="C130" s="2">
        <v>17943</v>
      </c>
      <c r="D130">
        <v>84</v>
      </c>
    </row>
    <row r="131" spans="1:4" x14ac:dyDescent="0.25">
      <c r="A131">
        <v>48969075</v>
      </c>
      <c r="B131" t="s">
        <v>468</v>
      </c>
      <c r="C131" s="2">
        <v>39716</v>
      </c>
      <c r="D131">
        <v>416</v>
      </c>
    </row>
    <row r="132" spans="1:4" x14ac:dyDescent="0.25">
      <c r="A132">
        <v>59118646</v>
      </c>
      <c r="B132" t="s">
        <v>1108</v>
      </c>
      <c r="C132" s="2">
        <v>44603</v>
      </c>
      <c r="D132">
        <v>833</v>
      </c>
    </row>
    <row r="133" spans="1:4" x14ac:dyDescent="0.25">
      <c r="A133">
        <v>41242455</v>
      </c>
      <c r="B133" t="s">
        <v>1107</v>
      </c>
      <c r="C133" s="2">
        <v>35984</v>
      </c>
      <c r="D133">
        <v>833</v>
      </c>
    </row>
    <row r="134" spans="1:4" x14ac:dyDescent="0.25">
      <c r="A134">
        <v>49485101</v>
      </c>
      <c r="B134" t="s">
        <v>433</v>
      </c>
      <c r="C134" s="2">
        <v>39948</v>
      </c>
      <c r="D134">
        <v>389</v>
      </c>
    </row>
    <row r="135" spans="1:4" x14ac:dyDescent="0.25">
      <c r="A135">
        <v>24620702</v>
      </c>
      <c r="B135" t="s">
        <v>432</v>
      </c>
      <c r="C135" s="2">
        <v>27458</v>
      </c>
      <c r="D135">
        <v>389</v>
      </c>
    </row>
    <row r="136" spans="1:4" x14ac:dyDescent="0.25">
      <c r="A136">
        <v>25527100</v>
      </c>
      <c r="B136" t="s">
        <v>749</v>
      </c>
      <c r="C136" s="2">
        <v>28225</v>
      </c>
      <c r="D136">
        <v>625</v>
      </c>
    </row>
    <row r="137" spans="1:4" x14ac:dyDescent="0.25">
      <c r="A137">
        <v>13901434</v>
      </c>
      <c r="B137" t="s">
        <v>227</v>
      </c>
      <c r="C137" s="2">
        <v>21983</v>
      </c>
      <c r="D137">
        <v>209</v>
      </c>
    </row>
    <row r="138" spans="1:4" x14ac:dyDescent="0.25">
      <c r="A138">
        <v>49330578</v>
      </c>
      <c r="B138" t="s">
        <v>842</v>
      </c>
      <c r="C138" s="2">
        <v>39902</v>
      </c>
      <c r="D138">
        <v>690</v>
      </c>
    </row>
    <row r="139" spans="1:4" x14ac:dyDescent="0.25">
      <c r="A139">
        <v>31481219</v>
      </c>
      <c r="B139" t="s">
        <v>1163</v>
      </c>
      <c r="C139" s="2">
        <v>31145</v>
      </c>
      <c r="D139">
        <v>876</v>
      </c>
    </row>
    <row r="140" spans="1:4" x14ac:dyDescent="0.25">
      <c r="A140">
        <v>27294552</v>
      </c>
      <c r="B140" t="s">
        <v>840</v>
      </c>
      <c r="C140" s="2">
        <v>29189</v>
      </c>
      <c r="D140">
        <v>690</v>
      </c>
    </row>
    <row r="141" spans="1:4" x14ac:dyDescent="0.25">
      <c r="A141">
        <v>49081728</v>
      </c>
      <c r="B141" t="s">
        <v>526</v>
      </c>
      <c r="C141" s="2">
        <v>39733</v>
      </c>
      <c r="D141">
        <v>469</v>
      </c>
    </row>
    <row r="142" spans="1:4" x14ac:dyDescent="0.25">
      <c r="A142">
        <v>24813495</v>
      </c>
      <c r="B142" t="s">
        <v>524</v>
      </c>
      <c r="C142" s="2">
        <v>27735</v>
      </c>
      <c r="D142">
        <v>469</v>
      </c>
    </row>
    <row r="143" spans="1:4" x14ac:dyDescent="0.25">
      <c r="A143">
        <v>21658645</v>
      </c>
      <c r="B143" t="s">
        <v>358</v>
      </c>
      <c r="C143" s="2">
        <v>25806</v>
      </c>
      <c r="D143">
        <v>325</v>
      </c>
    </row>
    <row r="144" spans="1:4" x14ac:dyDescent="0.25">
      <c r="A144">
        <v>52312029</v>
      </c>
      <c r="B144" t="s">
        <v>1025</v>
      </c>
      <c r="C144" s="2">
        <v>41026</v>
      </c>
      <c r="D144">
        <v>785</v>
      </c>
    </row>
    <row r="145" spans="1:4" x14ac:dyDescent="0.25">
      <c r="A145">
        <v>49484718</v>
      </c>
      <c r="B145" t="s">
        <v>1026</v>
      </c>
      <c r="C145" s="2">
        <v>39937</v>
      </c>
      <c r="D145">
        <v>785</v>
      </c>
    </row>
    <row r="146" spans="1:4" x14ac:dyDescent="0.25">
      <c r="A146">
        <v>56319924</v>
      </c>
      <c r="B146" t="s">
        <v>465</v>
      </c>
      <c r="C146" s="2">
        <v>43046</v>
      </c>
      <c r="D146">
        <v>415</v>
      </c>
    </row>
    <row r="147" spans="1:4" x14ac:dyDescent="0.25">
      <c r="A147">
        <v>29568842</v>
      </c>
      <c r="B147" t="s">
        <v>463</v>
      </c>
      <c r="C147" s="2">
        <v>30229</v>
      </c>
      <c r="D147">
        <v>415</v>
      </c>
    </row>
    <row r="148" spans="1:4" x14ac:dyDescent="0.25">
      <c r="A148">
        <v>56005989</v>
      </c>
      <c r="B148" t="s">
        <v>658</v>
      </c>
      <c r="C148" s="2">
        <v>42885</v>
      </c>
      <c r="D148">
        <v>566</v>
      </c>
    </row>
    <row r="149" spans="1:4" x14ac:dyDescent="0.25">
      <c r="A149">
        <v>9740995</v>
      </c>
      <c r="B149" t="s">
        <v>115</v>
      </c>
      <c r="C149" s="2">
        <v>9366</v>
      </c>
      <c r="D149">
        <v>111</v>
      </c>
    </row>
    <row r="150" spans="1:4" x14ac:dyDescent="0.25">
      <c r="A150">
        <v>52531641</v>
      </c>
      <c r="B150" t="s">
        <v>276</v>
      </c>
      <c r="C150" s="2">
        <v>41437</v>
      </c>
      <c r="D150">
        <v>247</v>
      </c>
    </row>
    <row r="151" spans="1:4" x14ac:dyDescent="0.25">
      <c r="A151">
        <v>21581678</v>
      </c>
      <c r="B151" t="s">
        <v>275</v>
      </c>
      <c r="C151" s="2">
        <v>25746</v>
      </c>
      <c r="D151">
        <v>247</v>
      </c>
    </row>
    <row r="152" spans="1:4" x14ac:dyDescent="0.25">
      <c r="A152">
        <v>20621020</v>
      </c>
      <c r="B152" t="s">
        <v>443</v>
      </c>
      <c r="C152" s="2">
        <v>25205</v>
      </c>
      <c r="D152">
        <v>397</v>
      </c>
    </row>
    <row r="153" spans="1:4" x14ac:dyDescent="0.25">
      <c r="A153">
        <v>24667631</v>
      </c>
      <c r="B153" t="s">
        <v>1253</v>
      </c>
      <c r="C153" s="2">
        <v>27694</v>
      </c>
      <c r="D153">
        <v>927</v>
      </c>
    </row>
    <row r="154" spans="1:4" x14ac:dyDescent="0.25">
      <c r="A154">
        <v>59332457</v>
      </c>
      <c r="B154" t="s">
        <v>1278</v>
      </c>
      <c r="C154" s="2">
        <v>44770</v>
      </c>
      <c r="D154">
        <v>845</v>
      </c>
    </row>
    <row r="155" spans="1:4" x14ac:dyDescent="0.25">
      <c r="A155">
        <v>31157067</v>
      </c>
      <c r="B155" t="s">
        <v>179</v>
      </c>
      <c r="C155" s="2">
        <v>31022</v>
      </c>
      <c r="D155">
        <v>165</v>
      </c>
    </row>
    <row r="156" spans="1:4" x14ac:dyDescent="0.25">
      <c r="A156">
        <v>13826058</v>
      </c>
      <c r="B156" t="s">
        <v>399</v>
      </c>
      <c r="C156" s="2">
        <v>21899</v>
      </c>
      <c r="D156">
        <v>366</v>
      </c>
    </row>
    <row r="157" spans="1:4" x14ac:dyDescent="0.25">
      <c r="A157">
        <v>39882250</v>
      </c>
      <c r="B157" t="s">
        <v>1193</v>
      </c>
      <c r="C157" s="2">
        <v>35450</v>
      </c>
      <c r="D157">
        <v>895</v>
      </c>
    </row>
    <row r="158" spans="1:4" x14ac:dyDescent="0.25">
      <c r="A158">
        <v>50466809</v>
      </c>
      <c r="B158" t="s">
        <v>401</v>
      </c>
      <c r="C158" s="2">
        <v>40382</v>
      </c>
      <c r="D158">
        <v>366</v>
      </c>
    </row>
    <row r="159" spans="1:4" x14ac:dyDescent="0.25">
      <c r="A159">
        <v>58403502</v>
      </c>
      <c r="B159" t="s">
        <v>400</v>
      </c>
      <c r="C159" s="2">
        <v>44137</v>
      </c>
      <c r="D159">
        <v>366</v>
      </c>
    </row>
    <row r="160" spans="1:4" x14ac:dyDescent="0.25">
      <c r="A160">
        <v>54493145</v>
      </c>
      <c r="B160" t="s">
        <v>1194</v>
      </c>
      <c r="C160" s="2">
        <v>42396</v>
      </c>
      <c r="D160">
        <v>895</v>
      </c>
    </row>
    <row r="161" spans="1:4" x14ac:dyDescent="0.25">
      <c r="A161">
        <v>12065415</v>
      </c>
      <c r="B161" t="s">
        <v>246</v>
      </c>
      <c r="C161" s="2">
        <v>21358</v>
      </c>
      <c r="D161">
        <v>228</v>
      </c>
    </row>
    <row r="162" spans="1:4" x14ac:dyDescent="0.25">
      <c r="A162">
        <v>35310818</v>
      </c>
      <c r="B162" t="s">
        <v>996</v>
      </c>
      <c r="C162" s="2">
        <v>33046</v>
      </c>
      <c r="D162">
        <v>773</v>
      </c>
    </row>
    <row r="163" spans="1:4" x14ac:dyDescent="0.25">
      <c r="A163">
        <v>53561260</v>
      </c>
      <c r="B163" t="s">
        <v>999</v>
      </c>
      <c r="C163" s="2">
        <v>41631</v>
      </c>
      <c r="D163">
        <v>773</v>
      </c>
    </row>
    <row r="164" spans="1:4" x14ac:dyDescent="0.25">
      <c r="A164">
        <v>55634986</v>
      </c>
      <c r="B164" t="s">
        <v>997</v>
      </c>
      <c r="C164" s="2">
        <v>43182</v>
      </c>
      <c r="D164">
        <v>773</v>
      </c>
    </row>
    <row r="165" spans="1:4" x14ac:dyDescent="0.25">
      <c r="A165">
        <v>51476073</v>
      </c>
      <c r="B165" t="s">
        <v>998</v>
      </c>
      <c r="C165" s="2">
        <v>40840</v>
      </c>
      <c r="D165">
        <v>773</v>
      </c>
    </row>
    <row r="166" spans="1:4" x14ac:dyDescent="0.25">
      <c r="A166">
        <v>40616248</v>
      </c>
      <c r="B166" t="s">
        <v>1130</v>
      </c>
      <c r="C166" s="2">
        <v>35723</v>
      </c>
      <c r="D166">
        <v>852</v>
      </c>
    </row>
    <row r="167" spans="1:4" x14ac:dyDescent="0.25">
      <c r="A167">
        <v>56317118</v>
      </c>
      <c r="B167" t="s">
        <v>1131</v>
      </c>
      <c r="C167" s="2">
        <v>42941</v>
      </c>
      <c r="D167">
        <v>852</v>
      </c>
    </row>
    <row r="168" spans="1:4" x14ac:dyDescent="0.25">
      <c r="A168">
        <v>28718630</v>
      </c>
      <c r="B168" t="s">
        <v>1237</v>
      </c>
      <c r="C168" s="2">
        <v>29686</v>
      </c>
      <c r="D168">
        <v>915</v>
      </c>
    </row>
    <row r="169" spans="1:4" x14ac:dyDescent="0.25">
      <c r="A169">
        <v>24331665</v>
      </c>
      <c r="B169" t="s">
        <v>43</v>
      </c>
      <c r="C169" s="2">
        <v>27466</v>
      </c>
      <c r="D169">
        <v>48</v>
      </c>
    </row>
    <row r="170" spans="1:4" x14ac:dyDescent="0.25">
      <c r="A170">
        <v>8214301</v>
      </c>
      <c r="B170" t="s">
        <v>666</v>
      </c>
      <c r="C170" s="2">
        <v>17678</v>
      </c>
      <c r="D170">
        <v>576</v>
      </c>
    </row>
    <row r="171" spans="1:4" x14ac:dyDescent="0.25">
      <c r="A171">
        <v>32333808</v>
      </c>
      <c r="B171" t="s">
        <v>970</v>
      </c>
      <c r="C171" s="2">
        <v>31331</v>
      </c>
      <c r="D171">
        <v>762</v>
      </c>
    </row>
    <row r="172" spans="1:4" x14ac:dyDescent="0.25">
      <c r="A172">
        <v>16503334</v>
      </c>
      <c r="B172" t="s">
        <v>413</v>
      </c>
      <c r="C172" s="2">
        <v>23266</v>
      </c>
      <c r="D172">
        <v>376</v>
      </c>
    </row>
    <row r="173" spans="1:4" x14ac:dyDescent="0.25">
      <c r="A173">
        <v>22593710</v>
      </c>
      <c r="B173" t="s">
        <v>382</v>
      </c>
      <c r="C173" s="2">
        <v>26375</v>
      </c>
      <c r="D173">
        <v>350</v>
      </c>
    </row>
    <row r="174" spans="1:4" x14ac:dyDescent="0.25">
      <c r="A174">
        <v>56004958</v>
      </c>
      <c r="B174" t="s">
        <v>647</v>
      </c>
      <c r="C174" s="2">
        <v>42858</v>
      </c>
      <c r="D174">
        <v>557</v>
      </c>
    </row>
    <row r="175" spans="1:4" x14ac:dyDescent="0.25">
      <c r="A175">
        <v>31892644</v>
      </c>
      <c r="B175" t="s">
        <v>646</v>
      </c>
      <c r="C175" s="2">
        <v>31381</v>
      </c>
      <c r="D175">
        <v>557</v>
      </c>
    </row>
    <row r="176" spans="1:4" x14ac:dyDescent="0.25">
      <c r="A176">
        <v>17641370</v>
      </c>
      <c r="B176" t="s">
        <v>7</v>
      </c>
      <c r="C176" s="2">
        <v>24414</v>
      </c>
      <c r="D176">
        <v>14</v>
      </c>
    </row>
    <row r="177" spans="1:4" x14ac:dyDescent="0.25">
      <c r="A177">
        <v>38492546</v>
      </c>
      <c r="B177" t="s">
        <v>882</v>
      </c>
      <c r="C177" s="2">
        <v>34570</v>
      </c>
      <c r="D177">
        <v>717</v>
      </c>
    </row>
    <row r="178" spans="1:4" x14ac:dyDescent="0.25">
      <c r="A178">
        <v>58890405</v>
      </c>
      <c r="B178" t="s">
        <v>1262</v>
      </c>
      <c r="C178" s="2">
        <v>44431</v>
      </c>
      <c r="D178">
        <v>929</v>
      </c>
    </row>
    <row r="179" spans="1:4" x14ac:dyDescent="0.25">
      <c r="A179">
        <v>28485166</v>
      </c>
      <c r="B179" t="s">
        <v>457</v>
      </c>
      <c r="C179" s="2">
        <v>29571</v>
      </c>
      <c r="D179">
        <v>407</v>
      </c>
    </row>
    <row r="180" spans="1:4" x14ac:dyDescent="0.25">
      <c r="A180">
        <v>51119557</v>
      </c>
      <c r="B180" t="s">
        <v>746</v>
      </c>
      <c r="C180" s="2">
        <v>40805</v>
      </c>
      <c r="D180">
        <v>622</v>
      </c>
    </row>
    <row r="181" spans="1:4" x14ac:dyDescent="0.25">
      <c r="A181">
        <v>25239096</v>
      </c>
      <c r="B181" t="s">
        <v>745</v>
      </c>
      <c r="C181" s="2">
        <v>27872</v>
      </c>
      <c r="D181">
        <v>622</v>
      </c>
    </row>
    <row r="182" spans="1:4" x14ac:dyDescent="0.25">
      <c r="A182">
        <v>37936669</v>
      </c>
      <c r="B182" t="s">
        <v>1027</v>
      </c>
      <c r="C182" s="2">
        <v>34302</v>
      </c>
      <c r="D182">
        <v>786</v>
      </c>
    </row>
    <row r="183" spans="1:4" x14ac:dyDescent="0.25">
      <c r="A183">
        <v>18823939</v>
      </c>
      <c r="B183" t="s">
        <v>164</v>
      </c>
      <c r="C183" s="2">
        <v>25569</v>
      </c>
      <c r="D183">
        <v>154</v>
      </c>
    </row>
    <row r="184" spans="1:4" x14ac:dyDescent="0.25">
      <c r="A184">
        <v>37857470</v>
      </c>
      <c r="B184" t="s">
        <v>830</v>
      </c>
      <c r="C184" s="2">
        <v>34372</v>
      </c>
      <c r="D184">
        <v>679</v>
      </c>
    </row>
    <row r="185" spans="1:4" x14ac:dyDescent="0.25">
      <c r="A185">
        <v>35310264</v>
      </c>
      <c r="B185" t="s">
        <v>933</v>
      </c>
      <c r="C185" s="2">
        <v>33079</v>
      </c>
      <c r="D185">
        <v>743</v>
      </c>
    </row>
    <row r="186" spans="1:4" x14ac:dyDescent="0.25">
      <c r="A186">
        <v>37962587</v>
      </c>
      <c r="B186" t="s">
        <v>761</v>
      </c>
      <c r="C186" s="2">
        <v>34835</v>
      </c>
      <c r="D186">
        <v>631</v>
      </c>
    </row>
    <row r="187" spans="1:4" x14ac:dyDescent="0.25">
      <c r="A187">
        <v>54490383</v>
      </c>
      <c r="B187" t="s">
        <v>763</v>
      </c>
      <c r="C187" s="2">
        <v>42186</v>
      </c>
      <c r="D187">
        <v>631</v>
      </c>
    </row>
    <row r="188" spans="1:4" x14ac:dyDescent="0.25">
      <c r="A188">
        <v>31962258</v>
      </c>
      <c r="B188" t="s">
        <v>523</v>
      </c>
      <c r="C188" s="2">
        <v>31353</v>
      </c>
      <c r="D188">
        <v>465</v>
      </c>
    </row>
    <row r="189" spans="1:4" x14ac:dyDescent="0.25">
      <c r="A189">
        <v>55634881</v>
      </c>
      <c r="B189" t="s">
        <v>1069</v>
      </c>
      <c r="C189" s="2">
        <v>42723</v>
      </c>
      <c r="D189">
        <v>813</v>
      </c>
    </row>
    <row r="190" spans="1:4" x14ac:dyDescent="0.25">
      <c r="A190">
        <v>33566719</v>
      </c>
      <c r="B190" t="s">
        <v>1068</v>
      </c>
      <c r="C190" s="2">
        <v>32235</v>
      </c>
      <c r="D190">
        <v>813</v>
      </c>
    </row>
    <row r="191" spans="1:4" x14ac:dyDescent="0.25">
      <c r="A191">
        <v>70819639</v>
      </c>
      <c r="B191" t="s">
        <v>1265</v>
      </c>
      <c r="C191" s="2">
        <v>45925</v>
      </c>
      <c r="D191">
        <v>919</v>
      </c>
    </row>
    <row r="192" spans="1:4" x14ac:dyDescent="0.25">
      <c r="A192">
        <v>28705122</v>
      </c>
      <c r="B192" t="s">
        <v>990</v>
      </c>
      <c r="C192" s="2">
        <v>29764</v>
      </c>
      <c r="D192">
        <v>769</v>
      </c>
    </row>
    <row r="193" spans="1:4" x14ac:dyDescent="0.25">
      <c r="A193">
        <v>12065187</v>
      </c>
      <c r="B193" t="s">
        <v>15</v>
      </c>
      <c r="C193" s="2">
        <v>20669</v>
      </c>
      <c r="D193">
        <v>22</v>
      </c>
    </row>
    <row r="194" spans="1:4" x14ac:dyDescent="0.25">
      <c r="A194">
        <v>12749830</v>
      </c>
      <c r="B194" t="s">
        <v>118</v>
      </c>
      <c r="C194" s="2">
        <v>21455</v>
      </c>
      <c r="D194">
        <v>114</v>
      </c>
    </row>
    <row r="195" spans="1:4" x14ac:dyDescent="0.25">
      <c r="A195">
        <v>24314778</v>
      </c>
      <c r="B195" t="s">
        <v>408</v>
      </c>
      <c r="C195" s="2">
        <v>27408</v>
      </c>
      <c r="D195">
        <v>374</v>
      </c>
    </row>
    <row r="196" spans="1:4" x14ac:dyDescent="0.25">
      <c r="A196">
        <v>27987895</v>
      </c>
      <c r="B196" t="s">
        <v>675</v>
      </c>
      <c r="C196" s="2">
        <v>29611</v>
      </c>
      <c r="D196">
        <v>579</v>
      </c>
    </row>
    <row r="197" spans="1:4" x14ac:dyDescent="0.25">
      <c r="A197">
        <v>58400021</v>
      </c>
      <c r="B197" t="s">
        <v>1005</v>
      </c>
      <c r="C197" s="2">
        <v>44042</v>
      </c>
      <c r="D197">
        <v>775</v>
      </c>
    </row>
    <row r="198" spans="1:4" x14ac:dyDescent="0.25">
      <c r="A198">
        <v>32401134</v>
      </c>
      <c r="B198" t="s">
        <v>1029</v>
      </c>
      <c r="C198" s="2">
        <v>31787</v>
      </c>
      <c r="D198">
        <v>787</v>
      </c>
    </row>
    <row r="199" spans="1:4" x14ac:dyDescent="0.25">
      <c r="A199">
        <v>54494378</v>
      </c>
      <c r="B199" t="s">
        <v>814</v>
      </c>
      <c r="C199" s="2">
        <v>42197</v>
      </c>
      <c r="D199">
        <v>666</v>
      </c>
    </row>
    <row r="200" spans="1:4" x14ac:dyDescent="0.25">
      <c r="A200">
        <v>16705016</v>
      </c>
      <c r="B200" t="s">
        <v>396</v>
      </c>
      <c r="C200" s="2">
        <v>23574</v>
      </c>
      <c r="D200">
        <v>364</v>
      </c>
    </row>
    <row r="201" spans="1:4" x14ac:dyDescent="0.25">
      <c r="A201">
        <v>33987502</v>
      </c>
      <c r="B201" t="s">
        <v>1077</v>
      </c>
      <c r="C201" s="2">
        <v>32443</v>
      </c>
      <c r="D201">
        <v>818</v>
      </c>
    </row>
    <row r="202" spans="1:4" x14ac:dyDescent="0.25">
      <c r="A202">
        <v>33465978</v>
      </c>
      <c r="B202" t="s">
        <v>813</v>
      </c>
      <c r="C202" s="2">
        <v>32351</v>
      </c>
      <c r="D202">
        <v>666</v>
      </c>
    </row>
    <row r="203" spans="1:4" x14ac:dyDescent="0.25">
      <c r="A203">
        <v>30809279</v>
      </c>
      <c r="B203" t="s">
        <v>1004</v>
      </c>
      <c r="C203" s="2">
        <v>31072</v>
      </c>
      <c r="D203">
        <v>775</v>
      </c>
    </row>
    <row r="204" spans="1:4" x14ac:dyDescent="0.25">
      <c r="A204">
        <v>49484289</v>
      </c>
      <c r="B204" t="s">
        <v>1030</v>
      </c>
      <c r="C204" s="2">
        <v>39986</v>
      </c>
      <c r="D204">
        <v>787</v>
      </c>
    </row>
    <row r="205" spans="1:4" x14ac:dyDescent="0.25">
      <c r="A205">
        <v>92951069</v>
      </c>
      <c r="B205" t="s">
        <v>117</v>
      </c>
      <c r="C205" s="2">
        <v>26035</v>
      </c>
      <c r="D205">
        <v>113</v>
      </c>
    </row>
    <row r="206" spans="1:4" x14ac:dyDescent="0.25">
      <c r="A206">
        <v>35088217</v>
      </c>
      <c r="B206" t="s">
        <v>683</v>
      </c>
      <c r="C206" s="2">
        <v>32919</v>
      </c>
      <c r="D206">
        <v>586</v>
      </c>
    </row>
    <row r="207" spans="1:4" x14ac:dyDescent="0.25">
      <c r="A207">
        <v>53971636</v>
      </c>
      <c r="B207" t="s">
        <v>1121</v>
      </c>
      <c r="C207" s="2">
        <v>41959</v>
      </c>
      <c r="D207">
        <v>838</v>
      </c>
    </row>
    <row r="208" spans="1:4" x14ac:dyDescent="0.25">
      <c r="A208">
        <v>37348028</v>
      </c>
      <c r="B208" t="s">
        <v>1097</v>
      </c>
      <c r="C208" s="2">
        <v>34004</v>
      </c>
      <c r="D208">
        <v>827</v>
      </c>
    </row>
    <row r="209" spans="1:4" x14ac:dyDescent="0.25">
      <c r="A209">
        <v>55631653</v>
      </c>
      <c r="B209" t="s">
        <v>1211</v>
      </c>
      <c r="C209" s="2">
        <v>42597</v>
      </c>
      <c r="D209">
        <v>904</v>
      </c>
    </row>
    <row r="210" spans="1:4" x14ac:dyDescent="0.25">
      <c r="A210">
        <v>54855406</v>
      </c>
      <c r="B210" t="s">
        <v>765</v>
      </c>
      <c r="C210" s="2">
        <v>42292</v>
      </c>
      <c r="D210">
        <v>633</v>
      </c>
    </row>
    <row r="211" spans="1:4" x14ac:dyDescent="0.25">
      <c r="A211">
        <v>56757018</v>
      </c>
      <c r="B211" t="s">
        <v>767</v>
      </c>
      <c r="C211" s="2">
        <v>43165</v>
      </c>
      <c r="D211">
        <v>633</v>
      </c>
    </row>
    <row r="212" spans="1:4" x14ac:dyDescent="0.25">
      <c r="A212">
        <v>34117264</v>
      </c>
      <c r="B212" t="s">
        <v>764</v>
      </c>
      <c r="C212" s="2">
        <v>32313</v>
      </c>
      <c r="D212">
        <v>633</v>
      </c>
    </row>
    <row r="213" spans="1:4" x14ac:dyDescent="0.25">
      <c r="A213">
        <v>16432745</v>
      </c>
      <c r="B213" t="s">
        <v>53</v>
      </c>
      <c r="C213" s="2">
        <v>23206</v>
      </c>
      <c r="D213">
        <v>53</v>
      </c>
    </row>
    <row r="214" spans="1:4" x14ac:dyDescent="0.25">
      <c r="A214">
        <v>37946734</v>
      </c>
      <c r="B214" t="s">
        <v>1210</v>
      </c>
      <c r="C214" s="2">
        <v>34491</v>
      </c>
      <c r="D214">
        <v>904</v>
      </c>
    </row>
    <row r="215" spans="1:4" x14ac:dyDescent="0.25">
      <c r="A215">
        <v>54851835</v>
      </c>
      <c r="B215" t="s">
        <v>865</v>
      </c>
      <c r="C215" s="2">
        <v>42200</v>
      </c>
      <c r="D215">
        <v>706</v>
      </c>
    </row>
    <row r="216" spans="1:4" x14ac:dyDescent="0.25">
      <c r="A216">
        <v>32119638</v>
      </c>
      <c r="B216" t="s">
        <v>864</v>
      </c>
      <c r="C216" s="2">
        <v>31616</v>
      </c>
      <c r="D216">
        <v>706</v>
      </c>
    </row>
    <row r="217" spans="1:4" x14ac:dyDescent="0.25">
      <c r="A217">
        <v>18100953</v>
      </c>
      <c r="B217" t="s">
        <v>374</v>
      </c>
      <c r="C217" s="2">
        <v>24564</v>
      </c>
      <c r="D217">
        <v>345</v>
      </c>
    </row>
    <row r="218" spans="1:4" x14ac:dyDescent="0.25">
      <c r="A218">
        <v>10868768</v>
      </c>
      <c r="B218" t="s">
        <v>904</v>
      </c>
      <c r="C218" s="2">
        <v>19604</v>
      </c>
      <c r="D218">
        <v>728</v>
      </c>
    </row>
    <row r="219" spans="1:4" x14ac:dyDescent="0.25">
      <c r="A219">
        <v>24150737</v>
      </c>
      <c r="B219" t="s">
        <v>456</v>
      </c>
      <c r="C219" s="2">
        <v>27433</v>
      </c>
      <c r="D219">
        <v>406</v>
      </c>
    </row>
    <row r="220" spans="1:4" x14ac:dyDescent="0.25">
      <c r="A220">
        <v>40293793</v>
      </c>
      <c r="B220" t="s">
        <v>960</v>
      </c>
      <c r="C220" s="2">
        <v>36135</v>
      </c>
      <c r="D220">
        <v>756</v>
      </c>
    </row>
    <row r="221" spans="1:4" x14ac:dyDescent="0.25">
      <c r="A221">
        <v>41050325</v>
      </c>
      <c r="B221" t="s">
        <v>1234</v>
      </c>
      <c r="C221" s="2">
        <v>35862</v>
      </c>
      <c r="D221">
        <v>914</v>
      </c>
    </row>
    <row r="222" spans="1:4" x14ac:dyDescent="0.25">
      <c r="A222">
        <v>39680588</v>
      </c>
      <c r="B222" t="s">
        <v>1102</v>
      </c>
      <c r="C222" s="2">
        <v>35203</v>
      </c>
      <c r="D222">
        <v>830</v>
      </c>
    </row>
    <row r="223" spans="1:4" x14ac:dyDescent="0.25">
      <c r="A223">
        <v>53562376</v>
      </c>
      <c r="B223" t="s">
        <v>1275</v>
      </c>
      <c r="C223" s="2">
        <v>41685</v>
      </c>
      <c r="D223">
        <v>642</v>
      </c>
    </row>
    <row r="224" spans="1:4" x14ac:dyDescent="0.25">
      <c r="A224">
        <v>31153755</v>
      </c>
      <c r="B224" t="s">
        <v>1273</v>
      </c>
      <c r="C224" s="2">
        <v>30900</v>
      </c>
      <c r="D224">
        <v>642</v>
      </c>
    </row>
    <row r="225" spans="1:4" x14ac:dyDescent="0.25">
      <c r="A225">
        <v>55630255</v>
      </c>
      <c r="B225" t="s">
        <v>1274</v>
      </c>
      <c r="C225" s="2">
        <v>42564</v>
      </c>
      <c r="D225">
        <v>642</v>
      </c>
    </row>
    <row r="226" spans="1:4" x14ac:dyDescent="0.25">
      <c r="A226">
        <v>57445471</v>
      </c>
      <c r="B226" t="s">
        <v>389</v>
      </c>
      <c r="C226" s="2">
        <v>43510</v>
      </c>
      <c r="D226">
        <v>356</v>
      </c>
    </row>
    <row r="227" spans="1:4" x14ac:dyDescent="0.25">
      <c r="A227">
        <v>29463934</v>
      </c>
      <c r="B227" t="s">
        <v>388</v>
      </c>
      <c r="C227" s="2">
        <v>30127</v>
      </c>
      <c r="D227">
        <v>356</v>
      </c>
    </row>
    <row r="228" spans="1:4" x14ac:dyDescent="0.25">
      <c r="A228">
        <v>50677953</v>
      </c>
      <c r="B228" t="s">
        <v>339</v>
      </c>
      <c r="C228" s="2">
        <v>40474</v>
      </c>
      <c r="D228">
        <v>306</v>
      </c>
    </row>
    <row r="229" spans="1:4" x14ac:dyDescent="0.25">
      <c r="A229">
        <v>21608271</v>
      </c>
      <c r="B229" t="s">
        <v>184</v>
      </c>
      <c r="C229" s="2">
        <v>26152</v>
      </c>
      <c r="D229">
        <v>170</v>
      </c>
    </row>
    <row r="230" spans="1:4" x14ac:dyDescent="0.25">
      <c r="A230">
        <v>38813757</v>
      </c>
      <c r="B230" t="s">
        <v>1178</v>
      </c>
      <c r="C230" s="2">
        <v>34913</v>
      </c>
      <c r="D230">
        <v>887</v>
      </c>
    </row>
    <row r="231" spans="1:4" x14ac:dyDescent="0.25">
      <c r="A231">
        <v>52531563</v>
      </c>
      <c r="B231" t="s">
        <v>543</v>
      </c>
      <c r="C231" s="2">
        <v>41695</v>
      </c>
      <c r="D231">
        <v>487</v>
      </c>
    </row>
    <row r="232" spans="1:4" x14ac:dyDescent="0.25">
      <c r="A232">
        <v>57721068</v>
      </c>
      <c r="B232" t="s">
        <v>544</v>
      </c>
      <c r="C232" s="2">
        <v>43739</v>
      </c>
      <c r="D232">
        <v>487</v>
      </c>
    </row>
    <row r="233" spans="1:4" x14ac:dyDescent="0.25">
      <c r="A233">
        <v>18594586</v>
      </c>
      <c r="B233" t="s">
        <v>133</v>
      </c>
      <c r="C233" s="2">
        <v>21678</v>
      </c>
      <c r="D233">
        <v>126</v>
      </c>
    </row>
    <row r="234" spans="1:4" x14ac:dyDescent="0.25">
      <c r="A234">
        <v>32056912</v>
      </c>
      <c r="B234" t="s">
        <v>1067</v>
      </c>
      <c r="C234" s="2">
        <v>31372</v>
      </c>
      <c r="D234">
        <v>813</v>
      </c>
    </row>
    <row r="235" spans="1:4" x14ac:dyDescent="0.25">
      <c r="A235">
        <v>58691071</v>
      </c>
      <c r="B235" t="s">
        <v>1280</v>
      </c>
      <c r="C235" s="2">
        <v>44327</v>
      </c>
      <c r="D235">
        <v>847</v>
      </c>
    </row>
    <row r="236" spans="1:4" x14ac:dyDescent="0.25">
      <c r="A236">
        <v>23400434</v>
      </c>
      <c r="B236" t="s">
        <v>1125</v>
      </c>
      <c r="C236" s="2">
        <v>26758</v>
      </c>
      <c r="D236">
        <v>843</v>
      </c>
    </row>
    <row r="237" spans="1:4" x14ac:dyDescent="0.25">
      <c r="A237">
        <v>39650333</v>
      </c>
      <c r="B237" t="s">
        <v>793</v>
      </c>
      <c r="C237" s="2">
        <v>35315</v>
      </c>
      <c r="D237">
        <v>654</v>
      </c>
    </row>
    <row r="238" spans="1:4" x14ac:dyDescent="0.25">
      <c r="A238">
        <v>57445404</v>
      </c>
      <c r="B238" t="s">
        <v>1281</v>
      </c>
      <c r="C238" s="2">
        <v>43482</v>
      </c>
      <c r="D238">
        <v>847</v>
      </c>
    </row>
    <row r="239" spans="1:4" x14ac:dyDescent="0.25">
      <c r="A239">
        <v>39129442</v>
      </c>
      <c r="B239" t="s">
        <v>1279</v>
      </c>
      <c r="C239" s="2">
        <v>35016</v>
      </c>
      <c r="D239">
        <v>847</v>
      </c>
    </row>
    <row r="240" spans="1:4" x14ac:dyDescent="0.25">
      <c r="A240">
        <v>40293955</v>
      </c>
      <c r="B240" t="s">
        <v>1127</v>
      </c>
      <c r="C240" s="2">
        <v>35550</v>
      </c>
      <c r="D240">
        <v>849</v>
      </c>
    </row>
    <row r="241" spans="1:4" x14ac:dyDescent="0.25">
      <c r="A241">
        <v>24474194</v>
      </c>
      <c r="B241" t="s">
        <v>687</v>
      </c>
      <c r="C241" s="2">
        <v>27567</v>
      </c>
      <c r="D241">
        <v>588</v>
      </c>
    </row>
    <row r="242" spans="1:4" x14ac:dyDescent="0.25">
      <c r="A242">
        <v>28356614</v>
      </c>
      <c r="B242" t="s">
        <v>541</v>
      </c>
      <c r="C242" s="2">
        <v>29414</v>
      </c>
      <c r="D242">
        <v>487</v>
      </c>
    </row>
    <row r="243" spans="1:4" x14ac:dyDescent="0.25">
      <c r="A243">
        <v>39522504</v>
      </c>
      <c r="B243" t="s">
        <v>1158</v>
      </c>
      <c r="C243" s="2">
        <v>35097</v>
      </c>
      <c r="D243">
        <v>872</v>
      </c>
    </row>
    <row r="244" spans="1:4" x14ac:dyDescent="0.25">
      <c r="A244">
        <v>31530069</v>
      </c>
      <c r="B244" t="s">
        <v>335</v>
      </c>
      <c r="C244" s="2">
        <v>31157</v>
      </c>
      <c r="D244">
        <v>300</v>
      </c>
    </row>
    <row r="245" spans="1:4" x14ac:dyDescent="0.25">
      <c r="A245">
        <v>70326362</v>
      </c>
      <c r="B245" t="s">
        <v>1159</v>
      </c>
      <c r="C245" s="2">
        <v>45474</v>
      </c>
      <c r="D245">
        <v>872</v>
      </c>
    </row>
    <row r="246" spans="1:4" x14ac:dyDescent="0.25">
      <c r="A246">
        <v>22601732</v>
      </c>
      <c r="B246" t="s">
        <v>516</v>
      </c>
      <c r="C246" s="2">
        <v>26482</v>
      </c>
      <c r="D246">
        <v>461</v>
      </c>
    </row>
    <row r="247" spans="1:4" x14ac:dyDescent="0.25">
      <c r="A247">
        <v>23067422</v>
      </c>
      <c r="B247" t="s">
        <v>754</v>
      </c>
      <c r="C247" s="2">
        <v>26642</v>
      </c>
      <c r="D247">
        <v>627</v>
      </c>
    </row>
    <row r="248" spans="1:4" x14ac:dyDescent="0.25">
      <c r="A248">
        <v>29057630</v>
      </c>
      <c r="B248" t="s">
        <v>677</v>
      </c>
      <c r="C248" s="2">
        <v>29905</v>
      </c>
      <c r="D248">
        <v>582</v>
      </c>
    </row>
    <row r="249" spans="1:4" x14ac:dyDescent="0.25">
      <c r="A249">
        <v>53968702</v>
      </c>
      <c r="B249" t="s">
        <v>1216</v>
      </c>
      <c r="C249" s="2">
        <v>41892</v>
      </c>
      <c r="D249">
        <v>906</v>
      </c>
    </row>
    <row r="250" spans="1:4" x14ac:dyDescent="0.25">
      <c r="A250">
        <v>27987067</v>
      </c>
      <c r="B250" t="s">
        <v>1215</v>
      </c>
      <c r="C250" s="2">
        <v>29273</v>
      </c>
      <c r="D250">
        <v>906</v>
      </c>
    </row>
    <row r="251" spans="1:4" x14ac:dyDescent="0.25">
      <c r="A251">
        <v>5884891</v>
      </c>
      <c r="B251" t="s">
        <v>801</v>
      </c>
      <c r="C251" s="2">
        <v>17860</v>
      </c>
      <c r="D251">
        <v>658</v>
      </c>
    </row>
    <row r="252" spans="1:4" x14ac:dyDescent="0.25">
      <c r="A252">
        <v>16703995</v>
      </c>
      <c r="B252" t="s">
        <v>340</v>
      </c>
      <c r="C252" s="2">
        <v>23521</v>
      </c>
      <c r="D252">
        <v>307</v>
      </c>
    </row>
    <row r="253" spans="1:4" x14ac:dyDescent="0.25">
      <c r="A253">
        <v>50002550</v>
      </c>
      <c r="B253" t="s">
        <v>902</v>
      </c>
      <c r="C253" s="2">
        <v>40196</v>
      </c>
      <c r="D253">
        <v>727</v>
      </c>
    </row>
    <row r="254" spans="1:4" x14ac:dyDescent="0.25">
      <c r="A254">
        <v>33332642</v>
      </c>
      <c r="B254" t="s">
        <v>688</v>
      </c>
      <c r="C254" s="2">
        <v>32140</v>
      </c>
      <c r="D254">
        <v>589</v>
      </c>
    </row>
    <row r="255" spans="1:4" x14ac:dyDescent="0.25">
      <c r="A255">
        <v>33447549</v>
      </c>
      <c r="B255" t="s">
        <v>809</v>
      </c>
      <c r="C255" s="2">
        <v>32081</v>
      </c>
      <c r="D255">
        <v>662</v>
      </c>
    </row>
    <row r="256" spans="1:4" x14ac:dyDescent="0.25">
      <c r="A256">
        <v>36434832</v>
      </c>
      <c r="B256" t="s">
        <v>920</v>
      </c>
      <c r="C256" s="2">
        <v>33610</v>
      </c>
      <c r="D256">
        <v>737</v>
      </c>
    </row>
    <row r="257" spans="1:4" x14ac:dyDescent="0.25">
      <c r="A257">
        <v>53073549</v>
      </c>
      <c r="B257" t="s">
        <v>394</v>
      </c>
      <c r="C257" s="2">
        <v>41618</v>
      </c>
      <c r="D257">
        <v>363</v>
      </c>
    </row>
    <row r="258" spans="1:4" x14ac:dyDescent="0.25">
      <c r="A258">
        <v>50002537</v>
      </c>
      <c r="B258" t="s">
        <v>393</v>
      </c>
      <c r="C258" s="2">
        <v>40190</v>
      </c>
      <c r="D258">
        <v>363</v>
      </c>
    </row>
    <row r="259" spans="1:4" x14ac:dyDescent="0.25">
      <c r="A259">
        <v>27632540</v>
      </c>
      <c r="B259" t="s">
        <v>392</v>
      </c>
      <c r="C259" s="2">
        <v>29288</v>
      </c>
      <c r="D259">
        <v>363</v>
      </c>
    </row>
    <row r="260" spans="1:4" x14ac:dyDescent="0.25">
      <c r="A260">
        <v>56320821</v>
      </c>
      <c r="B260" t="s">
        <v>476</v>
      </c>
      <c r="C260" s="2">
        <v>43062</v>
      </c>
      <c r="D260">
        <v>422</v>
      </c>
    </row>
    <row r="261" spans="1:4" x14ac:dyDescent="0.25">
      <c r="A261">
        <v>31561369</v>
      </c>
      <c r="B261" t="s">
        <v>925</v>
      </c>
      <c r="C261" s="2">
        <v>31064</v>
      </c>
      <c r="D261">
        <v>740</v>
      </c>
    </row>
    <row r="262" spans="1:4" x14ac:dyDescent="0.25">
      <c r="A262">
        <v>52313189</v>
      </c>
      <c r="B262" t="s">
        <v>1255</v>
      </c>
      <c r="C262" s="2">
        <v>40179</v>
      </c>
      <c r="D262">
        <v>740</v>
      </c>
    </row>
    <row r="263" spans="1:4" x14ac:dyDescent="0.25">
      <c r="A263">
        <v>11698437</v>
      </c>
      <c r="B263" t="s">
        <v>19</v>
      </c>
      <c r="C263" s="2">
        <v>20372</v>
      </c>
      <c r="D263">
        <v>28</v>
      </c>
    </row>
    <row r="264" spans="1:4" x14ac:dyDescent="0.25">
      <c r="A264">
        <v>34662624</v>
      </c>
      <c r="B264" t="s">
        <v>1099</v>
      </c>
      <c r="C264" s="2">
        <v>32671</v>
      </c>
      <c r="D264">
        <v>828</v>
      </c>
    </row>
    <row r="265" spans="1:4" x14ac:dyDescent="0.25">
      <c r="A265">
        <v>94341622</v>
      </c>
      <c r="B265" t="s">
        <v>841</v>
      </c>
      <c r="C265" s="2">
        <v>28763</v>
      </c>
      <c r="D265">
        <v>690</v>
      </c>
    </row>
    <row r="266" spans="1:4" x14ac:dyDescent="0.25">
      <c r="A266">
        <v>30723306</v>
      </c>
      <c r="B266" t="s">
        <v>293</v>
      </c>
      <c r="C266" s="2">
        <v>30665</v>
      </c>
      <c r="D266">
        <v>256</v>
      </c>
    </row>
    <row r="267" spans="1:4" x14ac:dyDescent="0.25">
      <c r="A267">
        <v>56756914</v>
      </c>
      <c r="B267" t="s">
        <v>258</v>
      </c>
      <c r="C267" s="2">
        <v>43186</v>
      </c>
      <c r="D267">
        <v>234</v>
      </c>
    </row>
    <row r="268" spans="1:4" x14ac:dyDescent="0.25">
      <c r="A268">
        <v>14761535</v>
      </c>
      <c r="B268" t="s">
        <v>173</v>
      </c>
      <c r="C268" s="2">
        <v>22920</v>
      </c>
      <c r="D268">
        <v>160</v>
      </c>
    </row>
    <row r="269" spans="1:4" x14ac:dyDescent="0.25">
      <c r="A269">
        <v>27979685</v>
      </c>
      <c r="B269" t="s">
        <v>257</v>
      </c>
      <c r="C269" s="2">
        <v>29303</v>
      </c>
      <c r="D269">
        <v>234</v>
      </c>
    </row>
    <row r="270" spans="1:4" x14ac:dyDescent="0.25">
      <c r="A270">
        <v>22473279</v>
      </c>
      <c r="B270" t="s">
        <v>1018</v>
      </c>
      <c r="C270" s="2">
        <v>26290</v>
      </c>
      <c r="D270">
        <v>780</v>
      </c>
    </row>
    <row r="271" spans="1:4" x14ac:dyDescent="0.25">
      <c r="A271">
        <v>37857790</v>
      </c>
      <c r="B271" t="s">
        <v>1016</v>
      </c>
      <c r="C271" s="2">
        <v>34306</v>
      </c>
      <c r="D271">
        <v>780</v>
      </c>
    </row>
    <row r="272" spans="1:4" x14ac:dyDescent="0.25">
      <c r="A272">
        <v>56316447</v>
      </c>
      <c r="B272" t="s">
        <v>608</v>
      </c>
      <c r="C272" s="2">
        <v>42950</v>
      </c>
      <c r="D272">
        <v>530</v>
      </c>
    </row>
    <row r="273" spans="1:4" x14ac:dyDescent="0.25">
      <c r="A273">
        <v>24413273</v>
      </c>
      <c r="B273" t="s">
        <v>606</v>
      </c>
      <c r="C273" s="2">
        <v>27472</v>
      </c>
      <c r="D273">
        <v>530</v>
      </c>
    </row>
    <row r="274" spans="1:4" x14ac:dyDescent="0.25">
      <c r="A274">
        <v>10861605</v>
      </c>
      <c r="B274" t="s">
        <v>336</v>
      </c>
      <c r="C274" s="2">
        <v>20206</v>
      </c>
      <c r="D274">
        <v>302</v>
      </c>
    </row>
    <row r="275" spans="1:4" x14ac:dyDescent="0.25">
      <c r="A275">
        <v>47467672</v>
      </c>
      <c r="B275" t="s">
        <v>744</v>
      </c>
      <c r="C275" s="2">
        <v>38940</v>
      </c>
      <c r="D275">
        <v>621</v>
      </c>
    </row>
    <row r="276" spans="1:4" x14ac:dyDescent="0.25">
      <c r="A276">
        <v>26872809</v>
      </c>
      <c r="B276" t="s">
        <v>50</v>
      </c>
      <c r="C276" s="2">
        <v>28765</v>
      </c>
      <c r="D276">
        <v>50</v>
      </c>
    </row>
    <row r="277" spans="1:4" x14ac:dyDescent="0.25">
      <c r="A277">
        <v>26225061</v>
      </c>
      <c r="B277" t="s">
        <v>742</v>
      </c>
      <c r="C277" s="2">
        <v>28402</v>
      </c>
      <c r="D277">
        <v>621</v>
      </c>
    </row>
    <row r="278" spans="1:4" x14ac:dyDescent="0.25">
      <c r="A278">
        <v>18362990</v>
      </c>
      <c r="B278" t="s">
        <v>534</v>
      </c>
      <c r="C278" s="2">
        <v>24801</v>
      </c>
      <c r="D278">
        <v>477</v>
      </c>
    </row>
    <row r="279" spans="1:4" x14ac:dyDescent="0.25">
      <c r="A279">
        <v>35655915</v>
      </c>
      <c r="B279" t="s">
        <v>610</v>
      </c>
      <c r="C279" s="2">
        <v>33165</v>
      </c>
      <c r="D279">
        <v>534</v>
      </c>
    </row>
    <row r="280" spans="1:4" x14ac:dyDescent="0.25">
      <c r="A280">
        <v>55158566</v>
      </c>
      <c r="B280" t="s">
        <v>612</v>
      </c>
      <c r="C280" s="2">
        <v>42633</v>
      </c>
      <c r="D280">
        <v>534</v>
      </c>
    </row>
    <row r="281" spans="1:4" x14ac:dyDescent="0.25">
      <c r="A281">
        <v>58890315</v>
      </c>
      <c r="B281" t="s">
        <v>611</v>
      </c>
      <c r="C281" s="2">
        <v>44465</v>
      </c>
      <c r="D281">
        <v>534</v>
      </c>
    </row>
    <row r="282" spans="1:4" x14ac:dyDescent="0.25">
      <c r="A282">
        <v>53970637</v>
      </c>
      <c r="B282" t="s">
        <v>1032</v>
      </c>
      <c r="C282" s="2">
        <v>42074</v>
      </c>
      <c r="D282">
        <v>788</v>
      </c>
    </row>
    <row r="283" spans="1:4" x14ac:dyDescent="0.25">
      <c r="A283">
        <v>38429636</v>
      </c>
      <c r="B283" t="s">
        <v>1031</v>
      </c>
      <c r="C283" s="2">
        <v>34550</v>
      </c>
      <c r="D283">
        <v>788</v>
      </c>
    </row>
    <row r="284" spans="1:4" x14ac:dyDescent="0.25">
      <c r="A284">
        <v>14993619</v>
      </c>
      <c r="B284" t="s">
        <v>1276</v>
      </c>
      <c r="C284" s="2">
        <v>22999</v>
      </c>
      <c r="D284">
        <v>727</v>
      </c>
    </row>
    <row r="285" spans="1:4" x14ac:dyDescent="0.25">
      <c r="A285">
        <v>51002956</v>
      </c>
      <c r="B285" t="s">
        <v>1156</v>
      </c>
      <c r="C285" s="2">
        <v>40688</v>
      </c>
      <c r="D285">
        <v>870</v>
      </c>
    </row>
    <row r="286" spans="1:4" x14ac:dyDescent="0.25">
      <c r="A286">
        <v>56760883</v>
      </c>
      <c r="B286" t="s">
        <v>1155</v>
      </c>
      <c r="C286" s="2">
        <v>43289</v>
      </c>
      <c r="D286">
        <v>870</v>
      </c>
    </row>
    <row r="287" spans="1:4" x14ac:dyDescent="0.25">
      <c r="A287">
        <v>92628532</v>
      </c>
      <c r="B287" t="s">
        <v>143</v>
      </c>
      <c r="C287" s="2">
        <v>20333</v>
      </c>
      <c r="D287">
        <v>136</v>
      </c>
    </row>
    <row r="288" spans="1:4" x14ac:dyDescent="0.25">
      <c r="A288">
        <v>38495802</v>
      </c>
      <c r="B288" t="s">
        <v>1243</v>
      </c>
      <c r="C288" s="2">
        <v>34604</v>
      </c>
      <c r="D288">
        <v>921</v>
      </c>
    </row>
    <row r="289" spans="1:4" x14ac:dyDescent="0.25">
      <c r="A289">
        <v>57448303</v>
      </c>
      <c r="B289" t="s">
        <v>1244</v>
      </c>
      <c r="C289" s="2">
        <v>43598</v>
      </c>
      <c r="D289">
        <v>921</v>
      </c>
    </row>
    <row r="290" spans="1:4" x14ac:dyDescent="0.25">
      <c r="A290">
        <v>22524243</v>
      </c>
      <c r="B290" t="s">
        <v>206</v>
      </c>
      <c r="C290" s="2">
        <v>26308</v>
      </c>
      <c r="D290">
        <v>191</v>
      </c>
    </row>
    <row r="291" spans="1:4" x14ac:dyDescent="0.25">
      <c r="A291">
        <v>28180403</v>
      </c>
      <c r="B291" t="s">
        <v>235</v>
      </c>
      <c r="C291" s="2">
        <v>29329</v>
      </c>
      <c r="D291">
        <v>220</v>
      </c>
    </row>
    <row r="292" spans="1:4" x14ac:dyDescent="0.25">
      <c r="A292">
        <v>54854423</v>
      </c>
      <c r="B292" t="s">
        <v>237</v>
      </c>
      <c r="C292" s="2">
        <v>42249</v>
      </c>
      <c r="D292">
        <v>220</v>
      </c>
    </row>
    <row r="293" spans="1:4" x14ac:dyDescent="0.25">
      <c r="A293">
        <v>11997490</v>
      </c>
      <c r="B293" t="s">
        <v>213</v>
      </c>
      <c r="C293" s="2">
        <v>20678</v>
      </c>
      <c r="D293">
        <v>195</v>
      </c>
    </row>
    <row r="294" spans="1:4" x14ac:dyDescent="0.25">
      <c r="A294">
        <v>51418888</v>
      </c>
      <c r="B294" t="s">
        <v>756</v>
      </c>
      <c r="C294" s="2">
        <v>40802</v>
      </c>
      <c r="D294">
        <v>628</v>
      </c>
    </row>
    <row r="295" spans="1:4" x14ac:dyDescent="0.25">
      <c r="A295">
        <v>28799650</v>
      </c>
      <c r="B295" t="s">
        <v>755</v>
      </c>
      <c r="C295" s="2">
        <v>29657</v>
      </c>
      <c r="D295">
        <v>628</v>
      </c>
    </row>
    <row r="296" spans="1:4" x14ac:dyDescent="0.25">
      <c r="A296">
        <v>52531551</v>
      </c>
      <c r="B296" t="s">
        <v>757</v>
      </c>
      <c r="C296" s="2">
        <v>41508</v>
      </c>
      <c r="D296">
        <v>628</v>
      </c>
    </row>
    <row r="297" spans="1:4" x14ac:dyDescent="0.25">
      <c r="A297">
        <v>28718743</v>
      </c>
      <c r="B297" t="s">
        <v>477</v>
      </c>
      <c r="C297" s="2">
        <v>29725</v>
      </c>
      <c r="D297">
        <v>423</v>
      </c>
    </row>
    <row r="298" spans="1:4" x14ac:dyDescent="0.25">
      <c r="A298">
        <v>23220475</v>
      </c>
      <c r="B298" t="s">
        <v>554</v>
      </c>
      <c r="C298" s="2">
        <v>26809</v>
      </c>
      <c r="D298">
        <v>495</v>
      </c>
    </row>
    <row r="299" spans="1:4" x14ac:dyDescent="0.25">
      <c r="A299">
        <v>20793975</v>
      </c>
      <c r="B299" t="s">
        <v>196</v>
      </c>
      <c r="C299" s="2">
        <v>25397</v>
      </c>
      <c r="D299">
        <v>182</v>
      </c>
    </row>
    <row r="300" spans="1:4" x14ac:dyDescent="0.25">
      <c r="A300">
        <v>23856466</v>
      </c>
      <c r="B300" t="s">
        <v>171</v>
      </c>
      <c r="C300" s="2">
        <v>27270</v>
      </c>
      <c r="D300">
        <v>159</v>
      </c>
    </row>
    <row r="301" spans="1:4" x14ac:dyDescent="0.25">
      <c r="A301">
        <v>26042803</v>
      </c>
      <c r="B301" t="s">
        <v>296</v>
      </c>
      <c r="C301" s="2">
        <v>28270</v>
      </c>
      <c r="D301">
        <v>257</v>
      </c>
    </row>
    <row r="302" spans="1:4" x14ac:dyDescent="0.25">
      <c r="A302">
        <v>23235183</v>
      </c>
      <c r="B302" t="s">
        <v>317</v>
      </c>
      <c r="C302" s="2">
        <v>26734</v>
      </c>
      <c r="D302">
        <v>291</v>
      </c>
    </row>
    <row r="303" spans="1:4" x14ac:dyDescent="0.25">
      <c r="A303">
        <v>14742784</v>
      </c>
      <c r="B303" t="s">
        <v>218</v>
      </c>
      <c r="C303" s="2">
        <v>22701</v>
      </c>
      <c r="D303">
        <v>200</v>
      </c>
    </row>
    <row r="304" spans="1:4" x14ac:dyDescent="0.25">
      <c r="A304">
        <v>27994155</v>
      </c>
      <c r="B304" t="s">
        <v>1092</v>
      </c>
      <c r="C304" s="2">
        <v>29308</v>
      </c>
      <c r="D304">
        <v>824</v>
      </c>
    </row>
    <row r="305" spans="1:4" x14ac:dyDescent="0.25">
      <c r="A305">
        <v>51418664</v>
      </c>
      <c r="B305" t="s">
        <v>1079</v>
      </c>
      <c r="C305" s="2">
        <v>40882</v>
      </c>
      <c r="D305">
        <v>818</v>
      </c>
    </row>
    <row r="306" spans="1:4" x14ac:dyDescent="0.25">
      <c r="A306">
        <v>50555016</v>
      </c>
      <c r="B306" t="s">
        <v>1078</v>
      </c>
      <c r="C306" s="2">
        <v>40424</v>
      </c>
      <c r="D306">
        <v>818</v>
      </c>
    </row>
    <row r="307" spans="1:4" x14ac:dyDescent="0.25">
      <c r="A307">
        <v>29057653</v>
      </c>
      <c r="B307" t="s">
        <v>1217</v>
      </c>
      <c r="C307" s="2">
        <v>29773</v>
      </c>
      <c r="D307">
        <v>906</v>
      </c>
    </row>
    <row r="308" spans="1:4" x14ac:dyDescent="0.25">
      <c r="A308">
        <v>32234691</v>
      </c>
      <c r="B308" t="s">
        <v>1106</v>
      </c>
      <c r="C308" s="2">
        <v>31978</v>
      </c>
      <c r="D308">
        <v>832</v>
      </c>
    </row>
    <row r="309" spans="1:4" x14ac:dyDescent="0.25">
      <c r="A309">
        <v>29547956</v>
      </c>
      <c r="B309" t="s">
        <v>934</v>
      </c>
      <c r="C309" s="2">
        <v>30306</v>
      </c>
      <c r="D309">
        <v>744</v>
      </c>
    </row>
    <row r="310" spans="1:4" x14ac:dyDescent="0.25">
      <c r="A310">
        <v>16052500</v>
      </c>
      <c r="B310" t="s">
        <v>604</v>
      </c>
      <c r="C310" s="2">
        <v>23189</v>
      </c>
      <c r="D310">
        <v>529</v>
      </c>
    </row>
    <row r="311" spans="1:4" x14ac:dyDescent="0.25">
      <c r="A311">
        <v>58691977</v>
      </c>
      <c r="B311" t="s">
        <v>686</v>
      </c>
      <c r="C311" s="2">
        <v>44344</v>
      </c>
      <c r="D311">
        <v>587</v>
      </c>
    </row>
    <row r="312" spans="1:4" x14ac:dyDescent="0.25">
      <c r="A312">
        <v>53069492</v>
      </c>
      <c r="B312" t="s">
        <v>685</v>
      </c>
      <c r="C312" s="2">
        <v>41489</v>
      </c>
      <c r="D312">
        <v>587</v>
      </c>
    </row>
    <row r="313" spans="1:4" x14ac:dyDescent="0.25">
      <c r="A313">
        <v>33383450</v>
      </c>
      <c r="B313" t="s">
        <v>672</v>
      </c>
      <c r="C313" s="2">
        <v>32110</v>
      </c>
      <c r="D313">
        <v>578</v>
      </c>
    </row>
    <row r="314" spans="1:4" x14ac:dyDescent="0.25">
      <c r="A314">
        <v>33463165</v>
      </c>
      <c r="B314" t="s">
        <v>684</v>
      </c>
      <c r="C314" s="2">
        <v>32115</v>
      </c>
      <c r="D314">
        <v>587</v>
      </c>
    </row>
    <row r="315" spans="1:4" x14ac:dyDescent="0.25">
      <c r="A315">
        <v>52066473</v>
      </c>
      <c r="B315" t="s">
        <v>1258</v>
      </c>
      <c r="C315" s="2">
        <v>40944</v>
      </c>
      <c r="D315">
        <v>928</v>
      </c>
    </row>
    <row r="316" spans="1:4" x14ac:dyDescent="0.25">
      <c r="A316">
        <v>54854598</v>
      </c>
      <c r="B316" t="s">
        <v>1259</v>
      </c>
      <c r="C316" s="2">
        <v>42264</v>
      </c>
      <c r="D316">
        <v>928</v>
      </c>
    </row>
    <row r="317" spans="1:4" x14ac:dyDescent="0.25">
      <c r="A317">
        <v>59229599</v>
      </c>
      <c r="B317" t="s">
        <v>1260</v>
      </c>
      <c r="C317" s="2">
        <v>44653</v>
      </c>
      <c r="D317">
        <v>928</v>
      </c>
    </row>
    <row r="318" spans="1:4" x14ac:dyDescent="0.25">
      <c r="A318">
        <v>34008449</v>
      </c>
      <c r="B318" t="s">
        <v>1256</v>
      </c>
      <c r="C318" s="2">
        <v>32731</v>
      </c>
      <c r="D318">
        <v>928</v>
      </c>
    </row>
    <row r="319" spans="1:4" x14ac:dyDescent="0.25">
      <c r="A319">
        <v>12432535</v>
      </c>
      <c r="B319" t="s">
        <v>367</v>
      </c>
      <c r="C319" s="2">
        <v>21387</v>
      </c>
      <c r="D319">
        <v>342</v>
      </c>
    </row>
    <row r="320" spans="1:4" x14ac:dyDescent="0.25">
      <c r="A320">
        <v>35355773</v>
      </c>
      <c r="B320" t="s">
        <v>931</v>
      </c>
      <c r="C320" s="2">
        <v>32886</v>
      </c>
      <c r="D320">
        <v>742</v>
      </c>
    </row>
    <row r="321" spans="1:4" x14ac:dyDescent="0.25">
      <c r="A321">
        <v>35592677</v>
      </c>
      <c r="B321" t="s">
        <v>1059</v>
      </c>
      <c r="C321" s="2">
        <v>33403</v>
      </c>
      <c r="D321">
        <v>809</v>
      </c>
    </row>
    <row r="322" spans="1:4" x14ac:dyDescent="0.25">
      <c r="A322">
        <v>56890924</v>
      </c>
      <c r="B322" t="s">
        <v>735</v>
      </c>
      <c r="C322" s="2">
        <v>43192</v>
      </c>
      <c r="D322">
        <v>613</v>
      </c>
    </row>
    <row r="323" spans="1:4" x14ac:dyDescent="0.25">
      <c r="A323">
        <v>31703364</v>
      </c>
      <c r="B323" t="s">
        <v>732</v>
      </c>
      <c r="C323" s="2">
        <v>31251</v>
      </c>
      <c r="D323">
        <v>613</v>
      </c>
    </row>
    <row r="324" spans="1:4" x14ac:dyDescent="0.25">
      <c r="A324">
        <v>54495502</v>
      </c>
      <c r="B324" t="s">
        <v>734</v>
      </c>
      <c r="C324" s="2">
        <v>42125</v>
      </c>
      <c r="D324">
        <v>613</v>
      </c>
    </row>
    <row r="325" spans="1:4" x14ac:dyDescent="0.25">
      <c r="A325">
        <v>48672513</v>
      </c>
      <c r="B325" t="s">
        <v>109</v>
      </c>
      <c r="C325" s="2">
        <v>39502</v>
      </c>
      <c r="D325">
        <v>108</v>
      </c>
    </row>
    <row r="326" spans="1:4" x14ac:dyDescent="0.25">
      <c r="A326">
        <v>57125576</v>
      </c>
      <c r="B326" t="s">
        <v>108</v>
      </c>
      <c r="C326" s="2">
        <v>43425</v>
      </c>
      <c r="D326">
        <v>108</v>
      </c>
    </row>
    <row r="327" spans="1:4" x14ac:dyDescent="0.25">
      <c r="A327">
        <v>27368644</v>
      </c>
      <c r="B327" t="s">
        <v>106</v>
      </c>
      <c r="C327" s="2">
        <v>29002</v>
      </c>
      <c r="D327">
        <v>108</v>
      </c>
    </row>
    <row r="328" spans="1:4" x14ac:dyDescent="0.25">
      <c r="A328">
        <v>27941274</v>
      </c>
      <c r="B328" t="s">
        <v>75</v>
      </c>
      <c r="C328" s="2">
        <v>29254</v>
      </c>
      <c r="D328">
        <v>75</v>
      </c>
    </row>
    <row r="329" spans="1:4" x14ac:dyDescent="0.25">
      <c r="A329">
        <v>14986393</v>
      </c>
      <c r="B329" t="s">
        <v>1289</v>
      </c>
      <c r="C329" s="2">
        <v>22902</v>
      </c>
      <c r="D329">
        <v>185</v>
      </c>
    </row>
    <row r="330" spans="1:4" x14ac:dyDescent="0.25">
      <c r="A330">
        <v>25277552</v>
      </c>
      <c r="B330" t="s">
        <v>1064</v>
      </c>
      <c r="C330" s="2">
        <v>27978</v>
      </c>
      <c r="D330">
        <v>811</v>
      </c>
    </row>
    <row r="331" spans="1:4" x14ac:dyDescent="0.25">
      <c r="A331">
        <v>14598628</v>
      </c>
      <c r="B331" t="s">
        <v>404</v>
      </c>
      <c r="C331" s="2">
        <v>22282</v>
      </c>
      <c r="D331">
        <v>371</v>
      </c>
    </row>
    <row r="332" spans="1:4" x14ac:dyDescent="0.25">
      <c r="A332">
        <v>59854305</v>
      </c>
      <c r="B332" t="s">
        <v>1172</v>
      </c>
      <c r="C332" s="2">
        <v>45127</v>
      </c>
      <c r="D332">
        <v>884</v>
      </c>
    </row>
    <row r="333" spans="1:4" x14ac:dyDescent="0.25">
      <c r="A333">
        <v>32046299</v>
      </c>
      <c r="B333" t="s">
        <v>1170</v>
      </c>
      <c r="C333" s="2">
        <v>31603</v>
      </c>
      <c r="D333">
        <v>884</v>
      </c>
    </row>
    <row r="334" spans="1:4" x14ac:dyDescent="0.25">
      <c r="A334">
        <v>16030682</v>
      </c>
      <c r="B334" t="s">
        <v>495</v>
      </c>
      <c r="C334" s="2">
        <v>23077</v>
      </c>
      <c r="D334">
        <v>439</v>
      </c>
    </row>
    <row r="335" spans="1:4" x14ac:dyDescent="0.25">
      <c r="A335">
        <v>51119805</v>
      </c>
      <c r="B335" t="s">
        <v>169</v>
      </c>
      <c r="C335" s="2">
        <v>40792</v>
      </c>
      <c r="D335">
        <v>158</v>
      </c>
    </row>
    <row r="336" spans="1:4" x14ac:dyDescent="0.25">
      <c r="A336">
        <v>29088113</v>
      </c>
      <c r="B336" t="s">
        <v>168</v>
      </c>
      <c r="C336" s="2">
        <v>25009</v>
      </c>
      <c r="D336">
        <v>158</v>
      </c>
    </row>
    <row r="337" spans="1:4" x14ac:dyDescent="0.25">
      <c r="A337">
        <v>26931820</v>
      </c>
      <c r="B337" t="s">
        <v>743</v>
      </c>
      <c r="C337" s="2">
        <v>28820</v>
      </c>
      <c r="D337">
        <v>621</v>
      </c>
    </row>
    <row r="338" spans="1:4" x14ac:dyDescent="0.25">
      <c r="A338">
        <v>49814518</v>
      </c>
      <c r="B338" t="s">
        <v>595</v>
      </c>
      <c r="C338" s="2">
        <v>40049</v>
      </c>
      <c r="D338">
        <v>526</v>
      </c>
    </row>
    <row r="339" spans="1:4" x14ac:dyDescent="0.25">
      <c r="A339">
        <v>54492926</v>
      </c>
      <c r="B339" t="s">
        <v>597</v>
      </c>
      <c r="C339" s="2">
        <v>42068</v>
      </c>
      <c r="D339">
        <v>526</v>
      </c>
    </row>
    <row r="340" spans="1:4" x14ac:dyDescent="0.25">
      <c r="A340">
        <v>31499700</v>
      </c>
      <c r="B340" t="s">
        <v>594</v>
      </c>
      <c r="C340" s="2">
        <v>31615</v>
      </c>
      <c r="D340">
        <v>526</v>
      </c>
    </row>
    <row r="341" spans="1:4" x14ac:dyDescent="0.25">
      <c r="A341">
        <v>57719236</v>
      </c>
      <c r="B341" t="s">
        <v>596</v>
      </c>
      <c r="C341" s="2">
        <v>43642</v>
      </c>
      <c r="D341">
        <v>526</v>
      </c>
    </row>
    <row r="342" spans="1:4" x14ac:dyDescent="0.25">
      <c r="A342">
        <v>53967465</v>
      </c>
      <c r="B342" t="s">
        <v>1003</v>
      </c>
      <c r="C342" s="2">
        <v>41842</v>
      </c>
      <c r="D342">
        <v>774</v>
      </c>
    </row>
    <row r="343" spans="1:4" x14ac:dyDescent="0.25">
      <c r="A343">
        <v>32293292</v>
      </c>
      <c r="B343" t="s">
        <v>1001</v>
      </c>
      <c r="C343" s="2">
        <v>31622</v>
      </c>
      <c r="D343">
        <v>774</v>
      </c>
    </row>
    <row r="344" spans="1:4" x14ac:dyDescent="0.25">
      <c r="A344">
        <v>52528205</v>
      </c>
      <c r="B344" t="s">
        <v>1002</v>
      </c>
      <c r="C344" s="2">
        <v>41315</v>
      </c>
      <c r="D344">
        <v>774</v>
      </c>
    </row>
    <row r="345" spans="1:4" x14ac:dyDescent="0.25">
      <c r="A345">
        <v>38493183</v>
      </c>
      <c r="B345" t="s">
        <v>724</v>
      </c>
      <c r="C345" s="2">
        <v>34663</v>
      </c>
      <c r="D345">
        <v>608</v>
      </c>
    </row>
    <row r="346" spans="1:4" x14ac:dyDescent="0.25">
      <c r="A346">
        <v>70327535</v>
      </c>
      <c r="B346" t="s">
        <v>727</v>
      </c>
      <c r="C346" s="2">
        <v>45538</v>
      </c>
      <c r="D346">
        <v>608</v>
      </c>
    </row>
    <row r="347" spans="1:4" x14ac:dyDescent="0.25">
      <c r="A347">
        <v>57448687</v>
      </c>
      <c r="B347" t="s">
        <v>726</v>
      </c>
      <c r="C347" s="2">
        <v>43628</v>
      </c>
      <c r="D347">
        <v>608</v>
      </c>
    </row>
    <row r="348" spans="1:4" x14ac:dyDescent="0.25">
      <c r="A348">
        <v>24659927</v>
      </c>
      <c r="B348" t="s">
        <v>421</v>
      </c>
      <c r="C348" s="2">
        <v>27647</v>
      </c>
      <c r="D348">
        <v>383</v>
      </c>
    </row>
    <row r="349" spans="1:4" x14ac:dyDescent="0.25">
      <c r="A349">
        <v>49858702</v>
      </c>
      <c r="B349" t="s">
        <v>564</v>
      </c>
      <c r="C349" s="2">
        <v>40064</v>
      </c>
      <c r="D349">
        <v>500</v>
      </c>
    </row>
    <row r="350" spans="1:4" x14ac:dyDescent="0.25">
      <c r="A350">
        <v>52081484</v>
      </c>
      <c r="B350" t="s">
        <v>565</v>
      </c>
      <c r="C350" s="2">
        <v>40932</v>
      </c>
      <c r="D350">
        <v>500</v>
      </c>
    </row>
    <row r="351" spans="1:4" x14ac:dyDescent="0.25">
      <c r="A351">
        <v>28400214</v>
      </c>
      <c r="B351" t="s">
        <v>824</v>
      </c>
      <c r="C351" s="2">
        <v>29417</v>
      </c>
      <c r="D351">
        <v>676</v>
      </c>
    </row>
    <row r="352" spans="1:4" x14ac:dyDescent="0.25">
      <c r="A352">
        <v>39523878</v>
      </c>
      <c r="B352" t="s">
        <v>1033</v>
      </c>
      <c r="C352" s="2">
        <v>35200</v>
      </c>
      <c r="D352">
        <v>789</v>
      </c>
    </row>
    <row r="353" spans="1:4" x14ac:dyDescent="0.25">
      <c r="A353">
        <v>29157285</v>
      </c>
      <c r="B353" t="s">
        <v>1283</v>
      </c>
      <c r="C353" s="2">
        <v>29885</v>
      </c>
      <c r="D353">
        <v>858</v>
      </c>
    </row>
    <row r="354" spans="1:4" x14ac:dyDescent="0.25">
      <c r="A354">
        <v>59477212</v>
      </c>
      <c r="B354" t="s">
        <v>1286</v>
      </c>
      <c r="C354" s="2">
        <v>44826</v>
      </c>
      <c r="D354">
        <v>858</v>
      </c>
    </row>
    <row r="355" spans="1:4" x14ac:dyDescent="0.25">
      <c r="A355">
        <v>57719264</v>
      </c>
      <c r="B355" t="s">
        <v>1285</v>
      </c>
      <c r="C355" s="2">
        <v>43670</v>
      </c>
      <c r="D355">
        <v>858</v>
      </c>
    </row>
    <row r="356" spans="1:4" x14ac:dyDescent="0.25">
      <c r="A356">
        <v>14194396</v>
      </c>
      <c r="B356" t="s">
        <v>351</v>
      </c>
      <c r="C356" s="2">
        <v>22229</v>
      </c>
      <c r="D356">
        <v>319</v>
      </c>
    </row>
    <row r="357" spans="1:4" x14ac:dyDescent="0.25">
      <c r="A357">
        <v>37176273</v>
      </c>
      <c r="B357" t="s">
        <v>1053</v>
      </c>
      <c r="C357" s="2">
        <v>33790</v>
      </c>
      <c r="D357">
        <v>805</v>
      </c>
    </row>
    <row r="358" spans="1:4" x14ac:dyDescent="0.25">
      <c r="A358">
        <v>28485971</v>
      </c>
      <c r="B358" t="s">
        <v>980</v>
      </c>
      <c r="C358" s="2">
        <v>29768</v>
      </c>
      <c r="D358">
        <v>765</v>
      </c>
    </row>
    <row r="359" spans="1:4" x14ac:dyDescent="0.25">
      <c r="A359">
        <v>57122515</v>
      </c>
      <c r="B359" t="s">
        <v>979</v>
      </c>
      <c r="C359" s="2">
        <v>43321</v>
      </c>
      <c r="D359">
        <v>765</v>
      </c>
    </row>
    <row r="360" spans="1:4" x14ac:dyDescent="0.25">
      <c r="A360">
        <v>59961628</v>
      </c>
      <c r="B360" t="s">
        <v>981</v>
      </c>
      <c r="C360" s="2">
        <v>45286</v>
      </c>
      <c r="D360">
        <v>765</v>
      </c>
    </row>
    <row r="361" spans="1:4" x14ac:dyDescent="0.25">
      <c r="A361">
        <v>13254281</v>
      </c>
      <c r="B361" t="s">
        <v>562</v>
      </c>
      <c r="C361" s="2">
        <v>21774</v>
      </c>
      <c r="D361">
        <v>499</v>
      </c>
    </row>
    <row r="362" spans="1:4" x14ac:dyDescent="0.25">
      <c r="A362">
        <v>21785417</v>
      </c>
      <c r="B362" t="s">
        <v>618</v>
      </c>
      <c r="C362" s="2">
        <v>25847</v>
      </c>
      <c r="D362">
        <v>540</v>
      </c>
    </row>
    <row r="363" spans="1:4" x14ac:dyDescent="0.25">
      <c r="A363">
        <v>29611666</v>
      </c>
      <c r="B363" t="s">
        <v>44</v>
      </c>
      <c r="C363" s="2">
        <v>30308</v>
      </c>
      <c r="D363">
        <v>48</v>
      </c>
    </row>
    <row r="364" spans="1:4" x14ac:dyDescent="0.25">
      <c r="A364">
        <v>59059034</v>
      </c>
      <c r="B364" t="s">
        <v>1141</v>
      </c>
      <c r="C364" s="2">
        <v>44605</v>
      </c>
      <c r="D364">
        <v>862</v>
      </c>
    </row>
    <row r="365" spans="1:4" x14ac:dyDescent="0.25">
      <c r="A365">
        <v>37858201</v>
      </c>
      <c r="B365" t="s">
        <v>1140</v>
      </c>
      <c r="C365" s="2">
        <v>34297</v>
      </c>
      <c r="D365">
        <v>862</v>
      </c>
    </row>
    <row r="366" spans="1:4" x14ac:dyDescent="0.25">
      <c r="A366">
        <v>7562658</v>
      </c>
      <c r="B366" t="s">
        <v>483</v>
      </c>
      <c r="C366" s="2">
        <v>14257</v>
      </c>
      <c r="D366">
        <v>428</v>
      </c>
    </row>
    <row r="367" spans="1:4" x14ac:dyDescent="0.25">
      <c r="A367">
        <v>36840990</v>
      </c>
      <c r="B367" t="s">
        <v>1166</v>
      </c>
      <c r="C367" s="2">
        <v>33604</v>
      </c>
      <c r="D367">
        <v>879</v>
      </c>
    </row>
    <row r="368" spans="1:4" x14ac:dyDescent="0.25">
      <c r="A368">
        <v>14838890</v>
      </c>
      <c r="B368" t="s">
        <v>72</v>
      </c>
      <c r="C368" s="2">
        <v>21707</v>
      </c>
      <c r="D368">
        <v>71</v>
      </c>
    </row>
    <row r="369" spans="1:4" x14ac:dyDescent="0.25">
      <c r="A369">
        <v>10954139</v>
      </c>
      <c r="B369" t="s">
        <v>1055</v>
      </c>
      <c r="C369" s="2">
        <v>19720</v>
      </c>
      <c r="D369">
        <v>806</v>
      </c>
    </row>
    <row r="370" spans="1:4" x14ac:dyDescent="0.25">
      <c r="A370">
        <v>23680726</v>
      </c>
      <c r="B370" t="s">
        <v>306</v>
      </c>
      <c r="C370" s="2">
        <v>27017</v>
      </c>
      <c r="D370">
        <v>277</v>
      </c>
    </row>
    <row r="371" spans="1:4" x14ac:dyDescent="0.25">
      <c r="A371">
        <v>18277417</v>
      </c>
      <c r="B371" t="s">
        <v>273</v>
      </c>
      <c r="C371" s="2">
        <v>24672</v>
      </c>
      <c r="D371">
        <v>246</v>
      </c>
    </row>
    <row r="372" spans="1:4" x14ac:dyDescent="0.25">
      <c r="A372">
        <v>13675402</v>
      </c>
      <c r="B372" t="s">
        <v>453</v>
      </c>
      <c r="C372" s="2">
        <v>21943</v>
      </c>
      <c r="D372">
        <v>404</v>
      </c>
    </row>
    <row r="373" spans="1:4" x14ac:dyDescent="0.25">
      <c r="A373">
        <v>7687577</v>
      </c>
      <c r="B373" t="s">
        <v>8</v>
      </c>
      <c r="C373" s="2">
        <v>18347</v>
      </c>
      <c r="D373">
        <v>18</v>
      </c>
    </row>
    <row r="374" spans="1:4" x14ac:dyDescent="0.25">
      <c r="A374">
        <v>31850499</v>
      </c>
      <c r="B374" t="s">
        <v>315</v>
      </c>
      <c r="C374" s="2">
        <v>31284</v>
      </c>
      <c r="D374">
        <v>288</v>
      </c>
    </row>
    <row r="375" spans="1:4" x14ac:dyDescent="0.25">
      <c r="A375">
        <v>20922560</v>
      </c>
      <c r="B375" t="s">
        <v>316</v>
      </c>
      <c r="C375" s="2">
        <v>25378</v>
      </c>
      <c r="D375">
        <v>289</v>
      </c>
    </row>
    <row r="376" spans="1:4" x14ac:dyDescent="0.25">
      <c r="A376">
        <v>23666936</v>
      </c>
      <c r="B376" t="s">
        <v>527</v>
      </c>
      <c r="C376" s="2">
        <v>27236</v>
      </c>
      <c r="D376">
        <v>473</v>
      </c>
    </row>
    <row r="377" spans="1:4" x14ac:dyDescent="0.25">
      <c r="A377">
        <v>36752734</v>
      </c>
      <c r="B377" t="s">
        <v>1153</v>
      </c>
      <c r="C377" s="2">
        <v>44981</v>
      </c>
      <c r="D377">
        <v>869</v>
      </c>
    </row>
    <row r="378" spans="1:4" x14ac:dyDescent="0.25">
      <c r="A378">
        <v>35312827</v>
      </c>
      <c r="B378" t="s">
        <v>1226</v>
      </c>
      <c r="C378" s="2">
        <v>33119</v>
      </c>
      <c r="D378">
        <v>910</v>
      </c>
    </row>
    <row r="379" spans="1:4" x14ac:dyDescent="0.25">
      <c r="A379">
        <v>59059484</v>
      </c>
      <c r="B379" t="s">
        <v>1228</v>
      </c>
      <c r="C379" s="2">
        <v>44606</v>
      </c>
      <c r="D379">
        <v>910</v>
      </c>
    </row>
    <row r="380" spans="1:4" x14ac:dyDescent="0.25">
      <c r="A380">
        <v>52311166</v>
      </c>
      <c r="B380" t="s">
        <v>659</v>
      </c>
      <c r="C380" s="2">
        <v>41025</v>
      </c>
      <c r="D380">
        <v>566</v>
      </c>
    </row>
    <row r="381" spans="1:4" x14ac:dyDescent="0.25">
      <c r="A381">
        <v>10719513</v>
      </c>
      <c r="B381" t="s">
        <v>455</v>
      </c>
      <c r="C381" s="2">
        <v>19670</v>
      </c>
      <c r="D381">
        <v>406</v>
      </c>
    </row>
    <row r="382" spans="1:4" x14ac:dyDescent="0.25">
      <c r="A382">
        <v>56318949</v>
      </c>
      <c r="B382" t="s">
        <v>14</v>
      </c>
      <c r="C382" s="2">
        <v>43042</v>
      </c>
      <c r="D382">
        <v>21</v>
      </c>
    </row>
    <row r="383" spans="1:4" x14ac:dyDescent="0.25">
      <c r="A383">
        <v>52317592</v>
      </c>
      <c r="B383" t="s">
        <v>12</v>
      </c>
      <c r="C383" s="2">
        <v>41263</v>
      </c>
      <c r="D383">
        <v>21</v>
      </c>
    </row>
    <row r="384" spans="1:4" x14ac:dyDescent="0.25">
      <c r="A384">
        <v>24581442</v>
      </c>
      <c r="B384" t="s">
        <v>11</v>
      </c>
      <c r="C384" s="2">
        <v>27652</v>
      </c>
      <c r="D384">
        <v>21</v>
      </c>
    </row>
    <row r="385" spans="1:4" x14ac:dyDescent="0.25">
      <c r="A385">
        <v>28558981</v>
      </c>
      <c r="B385" t="s">
        <v>773</v>
      </c>
      <c r="C385" s="2">
        <v>29932</v>
      </c>
      <c r="D385">
        <v>636</v>
      </c>
    </row>
    <row r="386" spans="1:4" x14ac:dyDescent="0.25">
      <c r="A386">
        <v>33354508</v>
      </c>
      <c r="B386" t="s">
        <v>941</v>
      </c>
      <c r="C386" s="2">
        <v>32017</v>
      </c>
      <c r="D386">
        <v>747</v>
      </c>
    </row>
    <row r="387" spans="1:4" x14ac:dyDescent="0.25">
      <c r="A387">
        <v>54851240</v>
      </c>
      <c r="B387" t="s">
        <v>935</v>
      </c>
      <c r="C387" s="2">
        <v>42153</v>
      </c>
      <c r="D387">
        <v>744</v>
      </c>
    </row>
    <row r="388" spans="1:4" x14ac:dyDescent="0.25">
      <c r="A388">
        <v>17045429</v>
      </c>
      <c r="B388" t="s">
        <v>226</v>
      </c>
      <c r="C388" s="2">
        <v>23579</v>
      </c>
      <c r="D388">
        <v>208</v>
      </c>
    </row>
    <row r="389" spans="1:4" x14ac:dyDescent="0.25">
      <c r="A389">
        <v>57126162</v>
      </c>
      <c r="B389" t="s">
        <v>1117</v>
      </c>
      <c r="C389" s="2">
        <v>43456</v>
      </c>
      <c r="D389">
        <v>836</v>
      </c>
    </row>
    <row r="390" spans="1:4" x14ac:dyDescent="0.25">
      <c r="A390">
        <v>35355521</v>
      </c>
      <c r="B390" t="s">
        <v>1116</v>
      </c>
      <c r="C390" s="2">
        <v>33106</v>
      </c>
      <c r="D390">
        <v>836</v>
      </c>
    </row>
    <row r="391" spans="1:4" x14ac:dyDescent="0.25">
      <c r="A391">
        <v>31086360</v>
      </c>
      <c r="B391" t="s">
        <v>1242</v>
      </c>
      <c r="C391" s="2">
        <v>30985</v>
      </c>
      <c r="D391">
        <v>920</v>
      </c>
    </row>
    <row r="392" spans="1:4" x14ac:dyDescent="0.25">
      <c r="A392">
        <v>16075983</v>
      </c>
      <c r="B392" t="s">
        <v>348</v>
      </c>
      <c r="C392" s="2">
        <v>22967</v>
      </c>
      <c r="D392">
        <v>315</v>
      </c>
    </row>
    <row r="393" spans="1:4" x14ac:dyDescent="0.25">
      <c r="A393">
        <v>26366121</v>
      </c>
      <c r="B393" t="s">
        <v>1204</v>
      </c>
      <c r="C393" s="2">
        <v>28498</v>
      </c>
      <c r="D393">
        <v>902</v>
      </c>
    </row>
    <row r="394" spans="1:4" x14ac:dyDescent="0.25">
      <c r="A394">
        <v>21932169</v>
      </c>
      <c r="B394" t="s">
        <v>148</v>
      </c>
      <c r="C394" s="2">
        <v>25983</v>
      </c>
      <c r="D394">
        <v>141</v>
      </c>
    </row>
    <row r="395" spans="1:4" x14ac:dyDescent="0.25">
      <c r="A395">
        <v>49484490</v>
      </c>
      <c r="B395" t="s">
        <v>1206</v>
      </c>
      <c r="C395" s="2">
        <v>39983</v>
      </c>
      <c r="D395">
        <v>902</v>
      </c>
    </row>
    <row r="396" spans="1:4" x14ac:dyDescent="0.25">
      <c r="A396">
        <v>12749817</v>
      </c>
      <c r="B396" t="s">
        <v>353</v>
      </c>
      <c r="C396" s="2">
        <v>21437</v>
      </c>
      <c r="D396">
        <v>321</v>
      </c>
    </row>
    <row r="397" spans="1:4" x14ac:dyDescent="0.25">
      <c r="A397">
        <v>37962345</v>
      </c>
      <c r="B397" t="s">
        <v>1168</v>
      </c>
      <c r="C397" s="2">
        <v>35222</v>
      </c>
      <c r="D397">
        <v>881</v>
      </c>
    </row>
    <row r="398" spans="1:4" x14ac:dyDescent="0.25">
      <c r="A398">
        <v>17803052</v>
      </c>
      <c r="B398" t="s">
        <v>87</v>
      </c>
      <c r="C398" s="2">
        <v>24296</v>
      </c>
      <c r="D398">
        <v>87</v>
      </c>
    </row>
    <row r="399" spans="1:4" x14ac:dyDescent="0.25">
      <c r="A399">
        <v>54851499</v>
      </c>
      <c r="B399" t="s">
        <v>771</v>
      </c>
      <c r="C399" s="2">
        <v>42180</v>
      </c>
      <c r="D399">
        <v>634</v>
      </c>
    </row>
    <row r="400" spans="1:4" x14ac:dyDescent="0.25">
      <c r="A400">
        <v>56321955</v>
      </c>
      <c r="B400" t="s">
        <v>770</v>
      </c>
      <c r="C400" s="2">
        <v>43125</v>
      </c>
      <c r="D400">
        <v>634</v>
      </c>
    </row>
    <row r="401" spans="1:4" x14ac:dyDescent="0.25">
      <c r="A401">
        <v>35968890</v>
      </c>
      <c r="B401" t="s">
        <v>768</v>
      </c>
      <c r="C401" s="2">
        <v>33292</v>
      </c>
      <c r="D401">
        <v>634</v>
      </c>
    </row>
    <row r="402" spans="1:4" x14ac:dyDescent="0.25">
      <c r="A402">
        <v>26149242</v>
      </c>
      <c r="B402" t="s">
        <v>908</v>
      </c>
      <c r="C402" s="2">
        <v>28438</v>
      </c>
      <c r="D402">
        <v>729</v>
      </c>
    </row>
    <row r="403" spans="1:4" x14ac:dyDescent="0.25">
      <c r="A403">
        <v>30249547</v>
      </c>
      <c r="B403" t="s">
        <v>13</v>
      </c>
      <c r="C403" s="2">
        <v>30610</v>
      </c>
      <c r="D403">
        <v>21</v>
      </c>
    </row>
    <row r="404" spans="1:4" x14ac:dyDescent="0.25">
      <c r="A404">
        <v>48520491</v>
      </c>
      <c r="B404" t="s">
        <v>410</v>
      </c>
      <c r="C404" s="2">
        <v>39673</v>
      </c>
      <c r="D404">
        <v>374</v>
      </c>
    </row>
    <row r="405" spans="1:4" x14ac:dyDescent="0.25">
      <c r="A405">
        <v>57190569</v>
      </c>
      <c r="B405" t="s">
        <v>311</v>
      </c>
      <c r="C405" s="2">
        <v>43438</v>
      </c>
      <c r="D405">
        <v>283</v>
      </c>
    </row>
    <row r="406" spans="1:4" x14ac:dyDescent="0.25">
      <c r="A406">
        <v>49215555</v>
      </c>
      <c r="B406" t="s">
        <v>946</v>
      </c>
      <c r="C406" s="2">
        <v>39864</v>
      </c>
      <c r="D406">
        <v>750</v>
      </c>
    </row>
    <row r="407" spans="1:4" x14ac:dyDescent="0.25">
      <c r="A407">
        <v>23472922</v>
      </c>
      <c r="B407" t="s">
        <v>409</v>
      </c>
      <c r="C407" s="2">
        <v>26921</v>
      </c>
      <c r="D407">
        <v>374</v>
      </c>
    </row>
    <row r="408" spans="1:4" x14ac:dyDescent="0.25">
      <c r="A408">
        <v>59960231</v>
      </c>
      <c r="B408" t="s">
        <v>781</v>
      </c>
      <c r="C408" s="2">
        <v>45210</v>
      </c>
      <c r="D408">
        <v>641</v>
      </c>
    </row>
    <row r="409" spans="1:4" x14ac:dyDescent="0.25">
      <c r="A409">
        <v>18851914</v>
      </c>
      <c r="B409" t="s">
        <v>511</v>
      </c>
      <c r="C409" s="2">
        <v>22762</v>
      </c>
      <c r="D409">
        <v>456</v>
      </c>
    </row>
    <row r="410" spans="1:4" x14ac:dyDescent="0.25">
      <c r="A410">
        <v>36320297</v>
      </c>
      <c r="B410" t="s">
        <v>245</v>
      </c>
      <c r="C410" s="2">
        <v>34065</v>
      </c>
      <c r="D410">
        <v>224</v>
      </c>
    </row>
    <row r="411" spans="1:4" x14ac:dyDescent="0.25">
      <c r="A411">
        <v>17238560</v>
      </c>
      <c r="B411" t="s">
        <v>322</v>
      </c>
      <c r="C411" s="2">
        <v>23817</v>
      </c>
      <c r="D411">
        <v>293</v>
      </c>
    </row>
    <row r="412" spans="1:4" x14ac:dyDescent="0.25">
      <c r="A412">
        <v>26881062</v>
      </c>
      <c r="B412" t="s">
        <v>310</v>
      </c>
      <c r="C412" s="2">
        <v>28764</v>
      </c>
      <c r="D412">
        <v>283</v>
      </c>
    </row>
    <row r="413" spans="1:4" x14ac:dyDescent="0.25">
      <c r="A413">
        <v>26504233</v>
      </c>
      <c r="B413" t="s">
        <v>313</v>
      </c>
      <c r="C413" s="2">
        <v>28491</v>
      </c>
      <c r="D413">
        <v>283</v>
      </c>
    </row>
    <row r="414" spans="1:4" x14ac:dyDescent="0.25">
      <c r="A414">
        <v>49628443</v>
      </c>
      <c r="B414" t="s">
        <v>1123</v>
      </c>
      <c r="C414" s="2">
        <v>40029</v>
      </c>
      <c r="D414">
        <v>839</v>
      </c>
    </row>
    <row r="415" spans="1:4" x14ac:dyDescent="0.25">
      <c r="A415">
        <v>10660354</v>
      </c>
      <c r="B415" t="s">
        <v>424</v>
      </c>
      <c r="C415" s="2">
        <v>19560</v>
      </c>
      <c r="D415">
        <v>386</v>
      </c>
    </row>
    <row r="416" spans="1:4" x14ac:dyDescent="0.25">
      <c r="A416">
        <v>24162563</v>
      </c>
      <c r="B416" t="s">
        <v>945</v>
      </c>
      <c r="C416" s="2">
        <v>27311</v>
      </c>
      <c r="D416">
        <v>750</v>
      </c>
    </row>
    <row r="417" spans="1:4" x14ac:dyDescent="0.25">
      <c r="A417">
        <v>24113587</v>
      </c>
      <c r="B417" t="s">
        <v>1122</v>
      </c>
      <c r="C417" s="2">
        <v>27315</v>
      </c>
      <c r="D417">
        <v>839</v>
      </c>
    </row>
    <row r="418" spans="1:4" x14ac:dyDescent="0.25">
      <c r="A418">
        <v>17025778</v>
      </c>
      <c r="B418" t="s">
        <v>605</v>
      </c>
      <c r="C418" s="2">
        <v>21916</v>
      </c>
      <c r="D418">
        <v>529</v>
      </c>
    </row>
    <row r="419" spans="1:4" x14ac:dyDescent="0.25">
      <c r="A419">
        <v>52323753</v>
      </c>
      <c r="B419" t="s">
        <v>312</v>
      </c>
      <c r="C419" s="2">
        <v>41092</v>
      </c>
      <c r="D419">
        <v>283</v>
      </c>
    </row>
    <row r="420" spans="1:4" x14ac:dyDescent="0.25">
      <c r="A420">
        <v>38493043</v>
      </c>
      <c r="B420" t="s">
        <v>779</v>
      </c>
      <c r="C420" s="2">
        <v>34580</v>
      </c>
      <c r="D420">
        <v>641</v>
      </c>
    </row>
    <row r="421" spans="1:4" x14ac:dyDescent="0.25">
      <c r="A421">
        <v>14308227</v>
      </c>
      <c r="B421" t="s">
        <v>459</v>
      </c>
      <c r="C421" s="2">
        <v>22360</v>
      </c>
      <c r="D421">
        <v>412</v>
      </c>
    </row>
    <row r="422" spans="1:4" x14ac:dyDescent="0.25">
      <c r="A422">
        <v>52313993</v>
      </c>
      <c r="B422" t="s">
        <v>371</v>
      </c>
      <c r="C422" s="2">
        <v>41130</v>
      </c>
      <c r="D422">
        <v>343</v>
      </c>
    </row>
    <row r="423" spans="1:4" x14ac:dyDescent="0.25">
      <c r="A423">
        <v>25957991</v>
      </c>
      <c r="B423" t="s">
        <v>369</v>
      </c>
      <c r="C423" s="2">
        <v>28202</v>
      </c>
      <c r="D423">
        <v>343</v>
      </c>
    </row>
    <row r="424" spans="1:4" x14ac:dyDescent="0.25">
      <c r="A424">
        <v>56003885</v>
      </c>
      <c r="B424" t="s">
        <v>837</v>
      </c>
      <c r="C424" s="2">
        <v>42486</v>
      </c>
      <c r="D424">
        <v>685</v>
      </c>
    </row>
    <row r="425" spans="1:4" x14ac:dyDescent="0.25">
      <c r="A425">
        <v>52532031</v>
      </c>
      <c r="B425" t="s">
        <v>836</v>
      </c>
      <c r="C425" s="2">
        <v>41415</v>
      </c>
      <c r="D425">
        <v>685</v>
      </c>
    </row>
    <row r="426" spans="1:4" x14ac:dyDescent="0.25">
      <c r="A426">
        <v>38429758</v>
      </c>
      <c r="B426" t="s">
        <v>1013</v>
      </c>
      <c r="C426" s="2">
        <v>34544</v>
      </c>
      <c r="D426">
        <v>778</v>
      </c>
    </row>
    <row r="427" spans="1:4" x14ac:dyDescent="0.25">
      <c r="A427">
        <v>18531451</v>
      </c>
      <c r="B427" t="s">
        <v>943</v>
      </c>
      <c r="C427" s="2">
        <v>24699</v>
      </c>
      <c r="D427">
        <v>748</v>
      </c>
    </row>
    <row r="428" spans="1:4" x14ac:dyDescent="0.25">
      <c r="A428">
        <v>24986267</v>
      </c>
      <c r="B428" t="s">
        <v>577</v>
      </c>
      <c r="C428" s="2">
        <v>28478</v>
      </c>
      <c r="D428">
        <v>512</v>
      </c>
    </row>
    <row r="429" spans="1:4" x14ac:dyDescent="0.25">
      <c r="A429">
        <v>51591053</v>
      </c>
      <c r="B429" t="s">
        <v>580</v>
      </c>
      <c r="C429" s="2">
        <v>40861</v>
      </c>
      <c r="D429">
        <v>513</v>
      </c>
    </row>
    <row r="430" spans="1:4" x14ac:dyDescent="0.25">
      <c r="A430">
        <v>24017667</v>
      </c>
      <c r="B430" t="s">
        <v>579</v>
      </c>
      <c r="C430" s="2">
        <v>27371</v>
      </c>
      <c r="D430">
        <v>513</v>
      </c>
    </row>
    <row r="431" spans="1:4" x14ac:dyDescent="0.25">
      <c r="A431">
        <v>39522629</v>
      </c>
      <c r="B431" t="s">
        <v>835</v>
      </c>
      <c r="C431" s="2">
        <v>35264</v>
      </c>
      <c r="D431">
        <v>685</v>
      </c>
    </row>
    <row r="432" spans="1:4" x14ac:dyDescent="0.25">
      <c r="A432">
        <v>32567837</v>
      </c>
      <c r="B432" t="s">
        <v>1173</v>
      </c>
      <c r="C432" s="2">
        <v>31701</v>
      </c>
      <c r="D432">
        <v>885</v>
      </c>
    </row>
    <row r="433" spans="1:4" x14ac:dyDescent="0.25">
      <c r="A433">
        <v>41978318</v>
      </c>
      <c r="B433" t="s">
        <v>962</v>
      </c>
      <c r="C433" s="2">
        <v>36440</v>
      </c>
      <c r="D433">
        <v>757</v>
      </c>
    </row>
    <row r="434" spans="1:4" x14ac:dyDescent="0.25">
      <c r="A434">
        <v>92791567</v>
      </c>
      <c r="B434" t="s">
        <v>137</v>
      </c>
      <c r="C434" s="2">
        <v>22327</v>
      </c>
      <c r="D434">
        <v>133</v>
      </c>
    </row>
    <row r="435" spans="1:4" x14ac:dyDescent="0.25">
      <c r="A435">
        <v>57446220</v>
      </c>
      <c r="B435" t="s">
        <v>331</v>
      </c>
      <c r="C435" s="2">
        <v>43594</v>
      </c>
      <c r="D435">
        <v>298</v>
      </c>
    </row>
    <row r="436" spans="1:4" x14ac:dyDescent="0.25">
      <c r="A436">
        <v>52312467</v>
      </c>
      <c r="B436" t="s">
        <v>332</v>
      </c>
      <c r="C436" s="2">
        <v>41095</v>
      </c>
      <c r="D436">
        <v>298</v>
      </c>
    </row>
    <row r="437" spans="1:4" x14ac:dyDescent="0.25">
      <c r="A437">
        <v>28866518</v>
      </c>
      <c r="B437" t="s">
        <v>330</v>
      </c>
      <c r="C437" s="2">
        <v>29952</v>
      </c>
      <c r="D437">
        <v>298</v>
      </c>
    </row>
    <row r="438" spans="1:4" x14ac:dyDescent="0.25">
      <c r="A438">
        <v>18100740</v>
      </c>
      <c r="B438" t="s">
        <v>341</v>
      </c>
      <c r="C438" s="2">
        <v>24555</v>
      </c>
      <c r="D438">
        <v>307</v>
      </c>
    </row>
    <row r="439" spans="1:4" x14ac:dyDescent="0.25">
      <c r="A439">
        <v>21381268</v>
      </c>
      <c r="B439" t="s">
        <v>33</v>
      </c>
      <c r="C439" s="2">
        <v>25622</v>
      </c>
      <c r="D439">
        <v>39</v>
      </c>
    </row>
    <row r="440" spans="1:4" x14ac:dyDescent="0.25">
      <c r="A440">
        <v>53970245</v>
      </c>
      <c r="B440" t="s">
        <v>334</v>
      </c>
      <c r="C440" s="2">
        <v>41961</v>
      </c>
      <c r="D440">
        <v>298</v>
      </c>
    </row>
    <row r="441" spans="1:4" x14ac:dyDescent="0.25">
      <c r="A441">
        <v>22440785</v>
      </c>
      <c r="B441" t="s">
        <v>501</v>
      </c>
      <c r="C441" s="2">
        <v>26396</v>
      </c>
      <c r="D441">
        <v>446</v>
      </c>
    </row>
    <row r="442" spans="1:4" x14ac:dyDescent="0.25">
      <c r="A442">
        <v>50697032</v>
      </c>
      <c r="B442" t="s">
        <v>502</v>
      </c>
      <c r="C442" s="2">
        <v>40481</v>
      </c>
      <c r="D442">
        <v>446</v>
      </c>
    </row>
    <row r="443" spans="1:4" x14ac:dyDescent="0.25">
      <c r="A443">
        <v>16206301</v>
      </c>
      <c r="B443" t="s">
        <v>326</v>
      </c>
      <c r="C443" s="2">
        <v>23056</v>
      </c>
      <c r="D443">
        <v>296</v>
      </c>
    </row>
    <row r="444" spans="1:4" x14ac:dyDescent="0.25">
      <c r="A444">
        <v>54493076</v>
      </c>
      <c r="B444" t="s">
        <v>387</v>
      </c>
      <c r="C444" s="2">
        <v>42115</v>
      </c>
      <c r="D444">
        <v>355</v>
      </c>
    </row>
    <row r="445" spans="1:4" x14ac:dyDescent="0.25">
      <c r="A445">
        <v>51119818</v>
      </c>
      <c r="B445" t="s">
        <v>1230</v>
      </c>
      <c r="C445" s="2">
        <v>40707</v>
      </c>
      <c r="D445">
        <v>911</v>
      </c>
    </row>
    <row r="446" spans="1:4" x14ac:dyDescent="0.25">
      <c r="A446">
        <v>27749853</v>
      </c>
      <c r="B446" t="s">
        <v>386</v>
      </c>
      <c r="C446" s="2">
        <v>29164</v>
      </c>
      <c r="D446">
        <v>355</v>
      </c>
    </row>
    <row r="447" spans="1:4" x14ac:dyDescent="0.25">
      <c r="A447">
        <v>54494658</v>
      </c>
      <c r="B447" t="s">
        <v>462</v>
      </c>
      <c r="C447" s="2">
        <v>42096</v>
      </c>
      <c r="D447">
        <v>413</v>
      </c>
    </row>
    <row r="448" spans="1:4" x14ac:dyDescent="0.25">
      <c r="A448">
        <v>51002441</v>
      </c>
      <c r="B448" t="s">
        <v>461</v>
      </c>
      <c r="C448" s="2">
        <v>40613</v>
      </c>
      <c r="D448">
        <v>413</v>
      </c>
    </row>
    <row r="449" spans="1:4" x14ac:dyDescent="0.25">
      <c r="A449">
        <v>58402774</v>
      </c>
      <c r="B449" t="s">
        <v>1113</v>
      </c>
      <c r="C449" s="2">
        <v>44132</v>
      </c>
      <c r="D449">
        <v>834</v>
      </c>
    </row>
    <row r="450" spans="1:4" x14ac:dyDescent="0.25">
      <c r="A450">
        <v>59855318</v>
      </c>
      <c r="B450" t="s">
        <v>1181</v>
      </c>
      <c r="C450" s="2">
        <v>45242</v>
      </c>
      <c r="D450">
        <v>888</v>
      </c>
    </row>
    <row r="451" spans="1:4" x14ac:dyDescent="0.25">
      <c r="A451">
        <v>30857410</v>
      </c>
      <c r="B451" t="s">
        <v>201</v>
      </c>
      <c r="C451" s="2">
        <v>30824</v>
      </c>
      <c r="D451">
        <v>186</v>
      </c>
    </row>
    <row r="452" spans="1:4" x14ac:dyDescent="0.25">
      <c r="A452">
        <v>12837176</v>
      </c>
      <c r="B452" t="s">
        <v>20</v>
      </c>
      <c r="C452" s="2">
        <v>20955</v>
      </c>
      <c r="D452">
        <v>29</v>
      </c>
    </row>
    <row r="453" spans="1:4" x14ac:dyDescent="0.25">
      <c r="A453">
        <v>38813750</v>
      </c>
      <c r="B453" t="s">
        <v>1180</v>
      </c>
      <c r="C453" s="2">
        <v>34899</v>
      </c>
      <c r="D453">
        <v>888</v>
      </c>
    </row>
    <row r="454" spans="1:4" x14ac:dyDescent="0.25">
      <c r="A454">
        <v>33447697</v>
      </c>
      <c r="B454" t="s">
        <v>460</v>
      </c>
      <c r="C454" s="2">
        <v>32158</v>
      </c>
      <c r="D454">
        <v>413</v>
      </c>
    </row>
    <row r="455" spans="1:4" x14ac:dyDescent="0.25">
      <c r="A455">
        <v>23187512</v>
      </c>
      <c r="B455" t="s">
        <v>183</v>
      </c>
      <c r="C455" s="2">
        <v>26692</v>
      </c>
      <c r="D455">
        <v>169</v>
      </c>
    </row>
    <row r="456" spans="1:4" x14ac:dyDescent="0.25">
      <c r="A456">
        <v>22335303</v>
      </c>
      <c r="B456" t="s">
        <v>193</v>
      </c>
      <c r="C456" s="2">
        <v>26104</v>
      </c>
      <c r="D456">
        <v>181</v>
      </c>
    </row>
    <row r="457" spans="1:4" x14ac:dyDescent="0.25">
      <c r="A457">
        <v>56136107</v>
      </c>
      <c r="B457" t="s">
        <v>1200</v>
      </c>
      <c r="C457" s="2">
        <v>42891</v>
      </c>
      <c r="D457">
        <v>898</v>
      </c>
    </row>
    <row r="458" spans="1:4" x14ac:dyDescent="0.25">
      <c r="A458">
        <v>18180095</v>
      </c>
      <c r="B458" t="s">
        <v>0</v>
      </c>
      <c r="C458" s="2">
        <v>24275</v>
      </c>
      <c r="D458">
        <v>3</v>
      </c>
    </row>
    <row r="459" spans="1:4" x14ac:dyDescent="0.25">
      <c r="A459">
        <v>34658587</v>
      </c>
      <c r="B459" t="s">
        <v>766</v>
      </c>
      <c r="C459" s="2">
        <v>32414</v>
      </c>
      <c r="D459">
        <v>633</v>
      </c>
    </row>
    <row r="460" spans="1:4" x14ac:dyDescent="0.25">
      <c r="A460">
        <v>22601735</v>
      </c>
      <c r="B460" t="s">
        <v>300</v>
      </c>
      <c r="C460" s="2">
        <v>26474</v>
      </c>
      <c r="D460">
        <v>262</v>
      </c>
    </row>
    <row r="461" spans="1:4" x14ac:dyDescent="0.25">
      <c r="A461">
        <v>48206778</v>
      </c>
      <c r="B461" t="s">
        <v>194</v>
      </c>
      <c r="C461" s="2">
        <v>39322</v>
      </c>
      <c r="D461">
        <v>181</v>
      </c>
    </row>
    <row r="462" spans="1:4" x14ac:dyDescent="0.25">
      <c r="A462">
        <v>26112486</v>
      </c>
      <c r="B462" t="s">
        <v>720</v>
      </c>
      <c r="C462" s="2">
        <v>28469</v>
      </c>
      <c r="D462">
        <v>604</v>
      </c>
    </row>
    <row r="463" spans="1:4" x14ac:dyDescent="0.25">
      <c r="A463">
        <v>43421739</v>
      </c>
      <c r="B463" t="s">
        <v>1136</v>
      </c>
      <c r="C463" s="2">
        <v>37090</v>
      </c>
      <c r="D463">
        <v>859</v>
      </c>
    </row>
    <row r="464" spans="1:4" x14ac:dyDescent="0.25">
      <c r="A464">
        <v>53971905</v>
      </c>
      <c r="B464" t="s">
        <v>817</v>
      </c>
      <c r="C464" s="2">
        <v>41970</v>
      </c>
      <c r="D464">
        <v>668</v>
      </c>
    </row>
    <row r="465" spans="1:4" x14ac:dyDescent="0.25">
      <c r="A465">
        <v>57123414</v>
      </c>
      <c r="B465" t="s">
        <v>818</v>
      </c>
      <c r="C465" s="2">
        <v>43340</v>
      </c>
      <c r="D465">
        <v>668</v>
      </c>
    </row>
    <row r="466" spans="1:4" x14ac:dyDescent="0.25">
      <c r="A466">
        <v>35355211</v>
      </c>
      <c r="B466" t="s">
        <v>815</v>
      </c>
      <c r="C466" s="2">
        <v>33069</v>
      </c>
      <c r="D466">
        <v>668</v>
      </c>
    </row>
    <row r="467" spans="1:4" x14ac:dyDescent="0.25">
      <c r="A467">
        <v>41124176</v>
      </c>
      <c r="B467" t="s">
        <v>1111</v>
      </c>
      <c r="C467" s="2">
        <v>36003</v>
      </c>
      <c r="D467">
        <v>834</v>
      </c>
    </row>
    <row r="468" spans="1:4" x14ac:dyDescent="0.25">
      <c r="A468">
        <v>59855633</v>
      </c>
      <c r="B468" t="s">
        <v>1112</v>
      </c>
      <c r="C468" s="2">
        <v>45284</v>
      </c>
      <c r="D468">
        <v>834</v>
      </c>
    </row>
    <row r="469" spans="1:4" x14ac:dyDescent="0.25">
      <c r="A469">
        <v>54852023</v>
      </c>
      <c r="B469" t="s">
        <v>475</v>
      </c>
      <c r="C469" s="2">
        <v>42182</v>
      </c>
      <c r="D469">
        <v>422</v>
      </c>
    </row>
    <row r="470" spans="1:4" x14ac:dyDescent="0.25">
      <c r="A470">
        <v>35493472</v>
      </c>
      <c r="B470" t="s">
        <v>645</v>
      </c>
      <c r="C470" s="2">
        <v>33008</v>
      </c>
      <c r="D470">
        <v>556</v>
      </c>
    </row>
    <row r="471" spans="1:4" x14ac:dyDescent="0.25">
      <c r="A471">
        <v>12648941</v>
      </c>
      <c r="B471" t="s">
        <v>301</v>
      </c>
      <c r="C471" s="2">
        <v>21539</v>
      </c>
      <c r="D471">
        <v>268</v>
      </c>
    </row>
    <row r="472" spans="1:4" x14ac:dyDescent="0.25">
      <c r="A472">
        <v>23494885</v>
      </c>
      <c r="B472" t="s">
        <v>359</v>
      </c>
      <c r="C472" s="2">
        <v>27101</v>
      </c>
      <c r="D472">
        <v>325</v>
      </c>
    </row>
    <row r="473" spans="1:4" x14ac:dyDescent="0.25">
      <c r="A473">
        <v>11102650</v>
      </c>
      <c r="B473" t="s">
        <v>122</v>
      </c>
      <c r="C473" s="2">
        <v>20067</v>
      </c>
      <c r="D473">
        <v>117</v>
      </c>
    </row>
    <row r="474" spans="1:4" x14ac:dyDescent="0.25">
      <c r="A474">
        <v>8850829</v>
      </c>
      <c r="B474" t="s">
        <v>620</v>
      </c>
      <c r="C474" s="2">
        <v>17711</v>
      </c>
      <c r="D474">
        <v>541</v>
      </c>
    </row>
    <row r="475" spans="1:4" x14ac:dyDescent="0.25">
      <c r="A475">
        <v>25394134</v>
      </c>
      <c r="B475" t="s">
        <v>988</v>
      </c>
      <c r="C475" s="2">
        <v>28013</v>
      </c>
      <c r="D475">
        <v>768</v>
      </c>
    </row>
    <row r="476" spans="1:4" x14ac:dyDescent="0.25">
      <c r="A476">
        <v>10943931</v>
      </c>
      <c r="B476" t="s">
        <v>265</v>
      </c>
      <c r="C476" s="2">
        <v>19768</v>
      </c>
      <c r="D476">
        <v>242</v>
      </c>
    </row>
    <row r="477" spans="1:4" x14ac:dyDescent="0.25">
      <c r="A477">
        <v>13047167</v>
      </c>
      <c r="B477" t="s">
        <v>114</v>
      </c>
      <c r="C477" s="2">
        <v>20682</v>
      </c>
      <c r="D477">
        <v>111</v>
      </c>
    </row>
    <row r="478" spans="1:4" x14ac:dyDescent="0.25">
      <c r="A478">
        <v>54854413</v>
      </c>
      <c r="B478" t="s">
        <v>989</v>
      </c>
      <c r="C478" s="2">
        <v>42254</v>
      </c>
      <c r="D478">
        <v>768</v>
      </c>
    </row>
    <row r="479" spans="1:4" x14ac:dyDescent="0.25">
      <c r="A479">
        <v>18502173</v>
      </c>
      <c r="B479" t="s">
        <v>422</v>
      </c>
      <c r="C479" s="2">
        <v>24605</v>
      </c>
      <c r="D479">
        <v>384</v>
      </c>
    </row>
    <row r="480" spans="1:4" x14ac:dyDescent="0.25">
      <c r="A480">
        <v>32284795</v>
      </c>
      <c r="B480" t="s">
        <v>797</v>
      </c>
      <c r="C480" s="2">
        <v>31609</v>
      </c>
      <c r="D480">
        <v>655</v>
      </c>
    </row>
    <row r="481" spans="1:4" x14ac:dyDescent="0.25">
      <c r="A481">
        <v>26426595</v>
      </c>
      <c r="B481" t="s">
        <v>249</v>
      </c>
      <c r="C481" s="2">
        <v>28670</v>
      </c>
      <c r="D481">
        <v>229</v>
      </c>
    </row>
    <row r="482" spans="1:4" x14ac:dyDescent="0.25">
      <c r="A482">
        <v>16393518</v>
      </c>
      <c r="B482" t="s">
        <v>121</v>
      </c>
      <c r="C482" s="2">
        <v>18264</v>
      </c>
      <c r="D482">
        <v>115</v>
      </c>
    </row>
    <row r="483" spans="1:4" x14ac:dyDescent="0.25">
      <c r="A483">
        <v>25298980</v>
      </c>
      <c r="B483" t="s">
        <v>499</v>
      </c>
      <c r="C483" s="2">
        <v>28082</v>
      </c>
      <c r="D483">
        <v>442</v>
      </c>
    </row>
    <row r="484" spans="1:4" x14ac:dyDescent="0.25">
      <c r="A484">
        <v>42604981</v>
      </c>
      <c r="B484" t="s">
        <v>1088</v>
      </c>
      <c r="C484" s="2">
        <v>36686</v>
      </c>
      <c r="D484">
        <v>822</v>
      </c>
    </row>
    <row r="485" spans="1:4" x14ac:dyDescent="0.25">
      <c r="A485">
        <v>14788702</v>
      </c>
      <c r="B485" t="s">
        <v>728</v>
      </c>
      <c r="C485" s="2">
        <v>22640</v>
      </c>
      <c r="D485">
        <v>609</v>
      </c>
    </row>
    <row r="486" spans="1:4" x14ac:dyDescent="0.25">
      <c r="A486">
        <v>26132179</v>
      </c>
      <c r="B486" t="s">
        <v>221</v>
      </c>
      <c r="C486" s="2">
        <v>28439</v>
      </c>
      <c r="D486">
        <v>204</v>
      </c>
    </row>
    <row r="487" spans="1:4" x14ac:dyDescent="0.25">
      <c r="A487">
        <v>28614701</v>
      </c>
      <c r="B487" t="s">
        <v>103</v>
      </c>
      <c r="C487" s="2">
        <v>29661</v>
      </c>
      <c r="D487">
        <v>107</v>
      </c>
    </row>
    <row r="488" spans="1:4" x14ac:dyDescent="0.25">
      <c r="A488">
        <v>39881058</v>
      </c>
      <c r="B488" t="s">
        <v>858</v>
      </c>
      <c r="C488" s="2">
        <v>35351</v>
      </c>
      <c r="D488">
        <v>699</v>
      </c>
    </row>
    <row r="489" spans="1:4" x14ac:dyDescent="0.25">
      <c r="A489">
        <v>49392273</v>
      </c>
      <c r="B489" t="s">
        <v>223</v>
      </c>
      <c r="C489" s="2">
        <v>39908</v>
      </c>
      <c r="D489">
        <v>204</v>
      </c>
    </row>
    <row r="490" spans="1:4" x14ac:dyDescent="0.25">
      <c r="A490">
        <v>52531978</v>
      </c>
      <c r="B490" t="s">
        <v>222</v>
      </c>
      <c r="C490" s="2">
        <v>41405</v>
      </c>
      <c r="D490">
        <v>204</v>
      </c>
    </row>
    <row r="491" spans="1:4" x14ac:dyDescent="0.25">
      <c r="A491">
        <v>36606559</v>
      </c>
      <c r="B491" t="s">
        <v>1138</v>
      </c>
      <c r="C491" s="2">
        <v>33609</v>
      </c>
      <c r="D491">
        <v>860</v>
      </c>
    </row>
    <row r="492" spans="1:4" x14ac:dyDescent="0.25">
      <c r="A492">
        <v>54490556</v>
      </c>
      <c r="B492" t="s">
        <v>680</v>
      </c>
      <c r="C492" s="2">
        <v>42010</v>
      </c>
      <c r="D492">
        <v>583</v>
      </c>
    </row>
    <row r="493" spans="1:4" x14ac:dyDescent="0.25">
      <c r="A493">
        <v>29157180</v>
      </c>
      <c r="B493" t="s">
        <v>679</v>
      </c>
      <c r="C493" s="2">
        <v>30014</v>
      </c>
      <c r="D493">
        <v>583</v>
      </c>
    </row>
    <row r="494" spans="1:4" x14ac:dyDescent="0.25">
      <c r="A494">
        <v>52314193</v>
      </c>
      <c r="B494" t="s">
        <v>1197</v>
      </c>
      <c r="C494" s="2">
        <v>41184</v>
      </c>
      <c r="D494">
        <v>897</v>
      </c>
    </row>
    <row r="495" spans="1:4" x14ac:dyDescent="0.25">
      <c r="A495">
        <v>29312112</v>
      </c>
      <c r="B495" t="s">
        <v>220</v>
      </c>
      <c r="C495" s="2">
        <v>30082</v>
      </c>
      <c r="D495">
        <v>204</v>
      </c>
    </row>
    <row r="496" spans="1:4" x14ac:dyDescent="0.25">
      <c r="A496">
        <v>53967378</v>
      </c>
      <c r="B496" t="s">
        <v>1198</v>
      </c>
      <c r="C496" s="2">
        <v>41885</v>
      </c>
      <c r="D496">
        <v>897</v>
      </c>
    </row>
    <row r="497" spans="1:4" x14ac:dyDescent="0.25">
      <c r="A497">
        <v>57123395</v>
      </c>
      <c r="B497" t="s">
        <v>681</v>
      </c>
      <c r="C497" s="2">
        <v>43440</v>
      </c>
      <c r="D497">
        <v>583</v>
      </c>
    </row>
    <row r="498" spans="1:4" x14ac:dyDescent="0.25">
      <c r="A498">
        <v>27004022</v>
      </c>
      <c r="B498" t="s">
        <v>407</v>
      </c>
      <c r="C498" s="2">
        <v>28779</v>
      </c>
      <c r="D498">
        <v>373</v>
      </c>
    </row>
    <row r="499" spans="1:4" x14ac:dyDescent="0.25">
      <c r="A499">
        <v>23067320</v>
      </c>
      <c r="B499" t="s">
        <v>860</v>
      </c>
      <c r="C499" s="2">
        <v>26613</v>
      </c>
      <c r="D499">
        <v>701</v>
      </c>
    </row>
    <row r="500" spans="1:4" x14ac:dyDescent="0.25">
      <c r="A500">
        <v>32113391</v>
      </c>
      <c r="B500" t="s">
        <v>987</v>
      </c>
      <c r="C500" s="2">
        <v>31447</v>
      </c>
      <c r="D500">
        <v>767</v>
      </c>
    </row>
    <row r="501" spans="1:4" x14ac:dyDescent="0.25">
      <c r="A501">
        <v>26810539</v>
      </c>
      <c r="B501" t="s">
        <v>838</v>
      </c>
      <c r="C501" s="2">
        <v>28708</v>
      </c>
      <c r="D501">
        <v>686</v>
      </c>
    </row>
    <row r="502" spans="1:4" x14ac:dyDescent="0.25">
      <c r="A502">
        <v>31062674</v>
      </c>
      <c r="B502" t="s">
        <v>698</v>
      </c>
      <c r="C502" s="2">
        <v>30971</v>
      </c>
      <c r="D502">
        <v>595</v>
      </c>
    </row>
    <row r="503" spans="1:4" x14ac:dyDescent="0.25">
      <c r="A503">
        <v>10822685</v>
      </c>
      <c r="B503" t="s">
        <v>25</v>
      </c>
      <c r="C503" s="2">
        <v>19687</v>
      </c>
      <c r="D503">
        <v>33</v>
      </c>
    </row>
    <row r="504" spans="1:4" x14ac:dyDescent="0.25">
      <c r="A504">
        <v>56319367</v>
      </c>
      <c r="B504" t="s">
        <v>914</v>
      </c>
      <c r="C504" s="2">
        <v>43071</v>
      </c>
      <c r="D504">
        <v>731</v>
      </c>
    </row>
    <row r="505" spans="1:4" x14ac:dyDescent="0.25">
      <c r="A505">
        <v>59332785</v>
      </c>
      <c r="B505" t="s">
        <v>913</v>
      </c>
      <c r="C505" s="2">
        <v>44823</v>
      </c>
      <c r="D505">
        <v>731</v>
      </c>
    </row>
    <row r="506" spans="1:4" x14ac:dyDescent="0.25">
      <c r="A506">
        <v>30281108</v>
      </c>
      <c r="B506" t="s">
        <v>911</v>
      </c>
      <c r="C506" s="2">
        <v>30429</v>
      </c>
      <c r="D506">
        <v>731</v>
      </c>
    </row>
    <row r="507" spans="1:4" x14ac:dyDescent="0.25">
      <c r="A507">
        <v>38149631</v>
      </c>
      <c r="B507" t="s">
        <v>893</v>
      </c>
      <c r="C507" s="2">
        <v>34476</v>
      </c>
      <c r="D507">
        <v>724</v>
      </c>
    </row>
    <row r="508" spans="1:4" x14ac:dyDescent="0.25">
      <c r="A508">
        <v>34750536</v>
      </c>
      <c r="B508" t="s">
        <v>1075</v>
      </c>
      <c r="C508" s="2">
        <v>32759</v>
      </c>
      <c r="D508">
        <v>817</v>
      </c>
    </row>
    <row r="509" spans="1:4" x14ac:dyDescent="0.25">
      <c r="A509">
        <v>33197024</v>
      </c>
      <c r="B509" t="s">
        <v>855</v>
      </c>
      <c r="C509" s="2">
        <v>31972</v>
      </c>
      <c r="D509">
        <v>697</v>
      </c>
    </row>
    <row r="510" spans="1:4" x14ac:dyDescent="0.25">
      <c r="A510">
        <v>57721488</v>
      </c>
      <c r="B510" t="s">
        <v>295</v>
      </c>
      <c r="C510" s="2">
        <v>43733</v>
      </c>
      <c r="D510">
        <v>257</v>
      </c>
    </row>
    <row r="511" spans="1:4" x14ac:dyDescent="0.25">
      <c r="A511">
        <v>26541276</v>
      </c>
      <c r="B511" t="s">
        <v>294</v>
      </c>
      <c r="C511" s="2">
        <v>28647</v>
      </c>
      <c r="D511">
        <v>257</v>
      </c>
    </row>
    <row r="512" spans="1:4" x14ac:dyDescent="0.25">
      <c r="A512">
        <v>11233837</v>
      </c>
      <c r="B512" t="s">
        <v>225</v>
      </c>
      <c r="C512" s="2">
        <v>19929</v>
      </c>
      <c r="D512">
        <v>207</v>
      </c>
    </row>
    <row r="513" spans="1:4" x14ac:dyDescent="0.25">
      <c r="A513">
        <v>20689378</v>
      </c>
      <c r="B513" t="s">
        <v>251</v>
      </c>
      <c r="C513" s="2">
        <v>25087</v>
      </c>
      <c r="D513">
        <v>230</v>
      </c>
    </row>
    <row r="514" spans="1:4" x14ac:dyDescent="0.25">
      <c r="A514">
        <v>29439064</v>
      </c>
      <c r="B514" t="s">
        <v>254</v>
      </c>
      <c r="C514" s="2">
        <v>30152</v>
      </c>
      <c r="D514">
        <v>232</v>
      </c>
    </row>
    <row r="515" spans="1:4" x14ac:dyDescent="0.25">
      <c r="A515">
        <v>20449244</v>
      </c>
      <c r="B515" t="s">
        <v>1062</v>
      </c>
      <c r="C515" s="2">
        <v>25266</v>
      </c>
      <c r="D515">
        <v>810</v>
      </c>
    </row>
    <row r="516" spans="1:4" x14ac:dyDescent="0.25">
      <c r="A516">
        <v>17239614</v>
      </c>
      <c r="B516" t="s">
        <v>812</v>
      </c>
      <c r="C516" s="2">
        <v>24034</v>
      </c>
      <c r="D516">
        <v>663</v>
      </c>
    </row>
    <row r="517" spans="1:4" x14ac:dyDescent="0.25">
      <c r="A517">
        <v>23384994</v>
      </c>
      <c r="B517" t="s">
        <v>102</v>
      </c>
      <c r="C517" s="2">
        <v>27119</v>
      </c>
      <c r="D517">
        <v>106</v>
      </c>
    </row>
    <row r="518" spans="1:4" x14ac:dyDescent="0.25">
      <c r="A518">
        <v>26327937</v>
      </c>
      <c r="B518" t="s">
        <v>437</v>
      </c>
      <c r="C518" s="2">
        <v>28673</v>
      </c>
      <c r="D518">
        <v>395</v>
      </c>
    </row>
    <row r="519" spans="1:4" x14ac:dyDescent="0.25">
      <c r="A519">
        <v>29356345</v>
      </c>
      <c r="B519" t="s">
        <v>740</v>
      </c>
      <c r="C519" s="2">
        <v>30142</v>
      </c>
      <c r="D519">
        <v>617</v>
      </c>
    </row>
    <row r="520" spans="1:4" x14ac:dyDescent="0.25">
      <c r="A520">
        <v>22619436</v>
      </c>
      <c r="B520" t="s">
        <v>551</v>
      </c>
      <c r="C520" s="2">
        <v>26448</v>
      </c>
      <c r="D520">
        <v>493</v>
      </c>
    </row>
    <row r="521" spans="1:4" x14ac:dyDescent="0.25">
      <c r="A521">
        <v>56004954</v>
      </c>
      <c r="B521" t="s">
        <v>530</v>
      </c>
      <c r="C521" s="2">
        <v>42855</v>
      </c>
      <c r="D521">
        <v>475</v>
      </c>
    </row>
    <row r="522" spans="1:4" x14ac:dyDescent="0.25">
      <c r="A522">
        <v>52316444</v>
      </c>
      <c r="B522" t="s">
        <v>27</v>
      </c>
      <c r="C522" s="2">
        <v>41205</v>
      </c>
      <c r="D522">
        <v>35</v>
      </c>
    </row>
    <row r="523" spans="1:4" x14ac:dyDescent="0.25">
      <c r="A523">
        <v>50746109</v>
      </c>
      <c r="B523" t="s">
        <v>28</v>
      </c>
      <c r="C523" s="2">
        <v>40498</v>
      </c>
      <c r="D523">
        <v>35</v>
      </c>
    </row>
    <row r="524" spans="1:4" x14ac:dyDescent="0.25">
      <c r="A524">
        <v>28468730</v>
      </c>
      <c r="B524" t="s">
        <v>26</v>
      </c>
      <c r="C524" s="2">
        <v>30268</v>
      </c>
      <c r="D524">
        <v>35</v>
      </c>
    </row>
    <row r="525" spans="1:4" x14ac:dyDescent="0.25">
      <c r="A525">
        <v>39523061</v>
      </c>
      <c r="B525" t="s">
        <v>1132</v>
      </c>
      <c r="C525" s="2">
        <v>35274</v>
      </c>
      <c r="D525">
        <v>854</v>
      </c>
    </row>
    <row r="526" spans="1:4" x14ac:dyDescent="0.25">
      <c r="A526">
        <v>54851057</v>
      </c>
      <c r="B526" t="s">
        <v>964</v>
      </c>
      <c r="C526" s="2">
        <v>42507</v>
      </c>
      <c r="D526">
        <v>758</v>
      </c>
    </row>
    <row r="527" spans="1:4" x14ac:dyDescent="0.25">
      <c r="A527">
        <v>57122959</v>
      </c>
      <c r="B527" t="s">
        <v>1133</v>
      </c>
      <c r="C527" s="2">
        <v>43414</v>
      </c>
      <c r="D527">
        <v>854</v>
      </c>
    </row>
    <row r="528" spans="1:4" x14ac:dyDescent="0.25">
      <c r="A528">
        <v>55635928</v>
      </c>
      <c r="B528" t="s">
        <v>1272</v>
      </c>
      <c r="C528" s="2">
        <v>42715</v>
      </c>
      <c r="D528">
        <v>472</v>
      </c>
    </row>
    <row r="529" spans="1:4" x14ac:dyDescent="0.25">
      <c r="A529">
        <v>31486636</v>
      </c>
      <c r="B529" t="s">
        <v>1271</v>
      </c>
      <c r="C529" s="2">
        <v>31154</v>
      </c>
      <c r="D529">
        <v>472</v>
      </c>
    </row>
    <row r="530" spans="1:4" x14ac:dyDescent="0.25">
      <c r="A530">
        <v>16702766</v>
      </c>
      <c r="B530" t="s">
        <v>30</v>
      </c>
      <c r="C530" s="2">
        <v>23696</v>
      </c>
      <c r="D530">
        <v>37</v>
      </c>
    </row>
    <row r="531" spans="1:4" x14ac:dyDescent="0.25">
      <c r="A531">
        <v>50625681</v>
      </c>
      <c r="B531" t="s">
        <v>186</v>
      </c>
      <c r="C531" s="2">
        <v>40418</v>
      </c>
      <c r="D531">
        <v>173</v>
      </c>
    </row>
    <row r="532" spans="1:4" x14ac:dyDescent="0.25">
      <c r="A532">
        <v>12020378</v>
      </c>
      <c r="B532" t="s">
        <v>185</v>
      </c>
      <c r="C532" s="2">
        <v>20628</v>
      </c>
      <c r="D532">
        <v>173</v>
      </c>
    </row>
    <row r="533" spans="1:4" x14ac:dyDescent="0.25">
      <c r="A533">
        <v>30432513</v>
      </c>
      <c r="B533" t="s">
        <v>1066</v>
      </c>
      <c r="C533" s="2">
        <v>30551</v>
      </c>
      <c r="D533">
        <v>812</v>
      </c>
    </row>
    <row r="534" spans="1:4" x14ac:dyDescent="0.25">
      <c r="A534">
        <v>50369455</v>
      </c>
      <c r="B534" t="s">
        <v>739</v>
      </c>
      <c r="C534" s="2">
        <v>40330</v>
      </c>
      <c r="D534">
        <v>617</v>
      </c>
    </row>
    <row r="535" spans="1:4" x14ac:dyDescent="0.25">
      <c r="A535">
        <v>54491808</v>
      </c>
      <c r="B535" t="s">
        <v>738</v>
      </c>
      <c r="C535" s="2">
        <v>42038</v>
      </c>
      <c r="D535">
        <v>617</v>
      </c>
    </row>
    <row r="536" spans="1:4" x14ac:dyDescent="0.25">
      <c r="A536">
        <v>29356230</v>
      </c>
      <c r="B536" t="s">
        <v>737</v>
      </c>
      <c r="C536" s="2">
        <v>30082</v>
      </c>
      <c r="D536">
        <v>617</v>
      </c>
    </row>
    <row r="537" spans="1:4" x14ac:dyDescent="0.25">
      <c r="A537">
        <v>31401415</v>
      </c>
      <c r="B537" t="s">
        <v>197</v>
      </c>
      <c r="C537" s="2">
        <v>31059</v>
      </c>
      <c r="D537">
        <v>184</v>
      </c>
    </row>
    <row r="538" spans="1:4" x14ac:dyDescent="0.25">
      <c r="A538">
        <v>36945323</v>
      </c>
      <c r="B538" t="s">
        <v>866</v>
      </c>
      <c r="C538" s="2">
        <v>33883</v>
      </c>
      <c r="D538">
        <v>706</v>
      </c>
    </row>
    <row r="539" spans="1:4" x14ac:dyDescent="0.25">
      <c r="A539">
        <v>17214589</v>
      </c>
      <c r="B539" t="s">
        <v>54</v>
      </c>
      <c r="C539" s="2">
        <v>23832</v>
      </c>
      <c r="D539">
        <v>53</v>
      </c>
    </row>
    <row r="540" spans="1:4" x14ac:dyDescent="0.25">
      <c r="A540">
        <v>10270162</v>
      </c>
      <c r="B540" t="s">
        <v>4</v>
      </c>
      <c r="C540" s="2">
        <v>19725</v>
      </c>
      <c r="D540">
        <v>11</v>
      </c>
    </row>
    <row r="541" spans="1:4" x14ac:dyDescent="0.25">
      <c r="A541">
        <v>38491999</v>
      </c>
      <c r="B541" t="s">
        <v>1154</v>
      </c>
      <c r="C541" s="2">
        <v>34886</v>
      </c>
      <c r="D541">
        <v>870</v>
      </c>
    </row>
    <row r="542" spans="1:4" x14ac:dyDescent="0.25">
      <c r="A542">
        <v>55633088</v>
      </c>
      <c r="B542" t="s">
        <v>695</v>
      </c>
      <c r="C542" s="2">
        <v>42658</v>
      </c>
      <c r="D542">
        <v>594</v>
      </c>
    </row>
    <row r="543" spans="1:4" x14ac:dyDescent="0.25">
      <c r="A543">
        <v>35493341</v>
      </c>
      <c r="B543" t="s">
        <v>693</v>
      </c>
      <c r="C543" s="2">
        <v>32966</v>
      </c>
      <c r="D543">
        <v>594</v>
      </c>
    </row>
    <row r="544" spans="1:4" x14ac:dyDescent="0.25">
      <c r="A544">
        <v>59961209</v>
      </c>
      <c r="B544" t="s">
        <v>697</v>
      </c>
      <c r="C544" s="2">
        <v>45283</v>
      </c>
      <c r="D544">
        <v>594</v>
      </c>
    </row>
    <row r="545" spans="1:4" x14ac:dyDescent="0.25">
      <c r="A545">
        <v>52315343</v>
      </c>
      <c r="B545" t="s">
        <v>696</v>
      </c>
      <c r="C545" s="2">
        <v>41152</v>
      </c>
      <c r="D545">
        <v>594</v>
      </c>
    </row>
    <row r="546" spans="1:4" x14ac:dyDescent="0.25">
      <c r="A546">
        <v>23494440</v>
      </c>
      <c r="B546" t="s">
        <v>1017</v>
      </c>
      <c r="C546" s="2">
        <v>26965</v>
      </c>
      <c r="D546">
        <v>780</v>
      </c>
    </row>
    <row r="547" spans="1:4" x14ac:dyDescent="0.25">
      <c r="A547">
        <v>10259655</v>
      </c>
      <c r="B547" t="s">
        <v>255</v>
      </c>
      <c r="C547" s="2">
        <v>19451</v>
      </c>
      <c r="D547">
        <v>233</v>
      </c>
    </row>
    <row r="548" spans="1:4" x14ac:dyDescent="0.25">
      <c r="A548">
        <v>54493111</v>
      </c>
      <c r="B548" t="s">
        <v>47</v>
      </c>
      <c r="C548" s="2">
        <v>42187</v>
      </c>
      <c r="D548">
        <v>49</v>
      </c>
    </row>
    <row r="549" spans="1:4" x14ac:dyDescent="0.25">
      <c r="A549">
        <v>49484288</v>
      </c>
      <c r="B549" t="s">
        <v>46</v>
      </c>
      <c r="C549" s="2">
        <v>39993</v>
      </c>
      <c r="D549">
        <v>49</v>
      </c>
    </row>
    <row r="550" spans="1:4" x14ac:dyDescent="0.25">
      <c r="A550">
        <v>27406867</v>
      </c>
      <c r="B550" t="s">
        <v>45</v>
      </c>
      <c r="C550" s="2">
        <v>29125</v>
      </c>
      <c r="D550">
        <v>49</v>
      </c>
    </row>
    <row r="551" spans="1:4" x14ac:dyDescent="0.25">
      <c r="A551">
        <v>16566929</v>
      </c>
      <c r="B551" t="s">
        <v>536</v>
      </c>
      <c r="C551" s="2">
        <v>23343</v>
      </c>
      <c r="D551">
        <v>478</v>
      </c>
    </row>
    <row r="552" spans="1:4" x14ac:dyDescent="0.25">
      <c r="A552">
        <v>12627998</v>
      </c>
      <c r="B552" t="s">
        <v>165</v>
      </c>
      <c r="C552" s="2">
        <v>21644</v>
      </c>
      <c r="D552">
        <v>156</v>
      </c>
    </row>
    <row r="553" spans="1:4" x14ac:dyDescent="0.25">
      <c r="A553">
        <v>58075387</v>
      </c>
      <c r="B553" t="s">
        <v>948</v>
      </c>
      <c r="C553" s="2">
        <v>44214</v>
      </c>
      <c r="D553">
        <v>751</v>
      </c>
    </row>
    <row r="554" spans="1:4" x14ac:dyDescent="0.25">
      <c r="A554">
        <v>39880698</v>
      </c>
      <c r="B554" t="s">
        <v>947</v>
      </c>
      <c r="C554" s="2">
        <v>35360</v>
      </c>
      <c r="D554">
        <v>751</v>
      </c>
    </row>
    <row r="555" spans="1:4" x14ac:dyDescent="0.25">
      <c r="A555">
        <v>92681577</v>
      </c>
      <c r="B555" t="s">
        <v>397</v>
      </c>
      <c r="C555" s="2">
        <v>26148</v>
      </c>
      <c r="D555">
        <v>364</v>
      </c>
    </row>
    <row r="556" spans="1:4" x14ac:dyDescent="0.25">
      <c r="A556">
        <v>26548046</v>
      </c>
      <c r="B556" t="s">
        <v>509</v>
      </c>
      <c r="C556" s="2">
        <v>28610</v>
      </c>
      <c r="D556">
        <v>454</v>
      </c>
    </row>
    <row r="557" spans="1:4" x14ac:dyDescent="0.25">
      <c r="A557">
        <v>33942861</v>
      </c>
      <c r="B557" t="s">
        <v>901</v>
      </c>
      <c r="C557" s="2">
        <v>32238</v>
      </c>
      <c r="D557">
        <v>727</v>
      </c>
    </row>
    <row r="558" spans="1:4" x14ac:dyDescent="0.25">
      <c r="A558">
        <v>5267821</v>
      </c>
      <c r="B558" t="s">
        <v>518</v>
      </c>
      <c r="C558" s="2">
        <v>17863</v>
      </c>
      <c r="D558">
        <v>462</v>
      </c>
    </row>
    <row r="559" spans="1:4" x14ac:dyDescent="0.25">
      <c r="A559">
        <v>12730148</v>
      </c>
      <c r="B559" t="s">
        <v>572</v>
      </c>
      <c r="C559" s="2">
        <v>20826</v>
      </c>
      <c r="D559">
        <v>509</v>
      </c>
    </row>
    <row r="560" spans="1:4" x14ac:dyDescent="0.25">
      <c r="A560">
        <v>26237336</v>
      </c>
      <c r="B560" t="s">
        <v>60</v>
      </c>
      <c r="C560" s="2">
        <v>28531</v>
      </c>
      <c r="D560">
        <v>62</v>
      </c>
    </row>
    <row r="561" spans="1:4" x14ac:dyDescent="0.25">
      <c r="A561">
        <v>23926283</v>
      </c>
      <c r="B561" t="s">
        <v>548</v>
      </c>
      <c r="C561" s="2">
        <v>27296</v>
      </c>
      <c r="D561">
        <v>490</v>
      </c>
    </row>
    <row r="562" spans="1:4" x14ac:dyDescent="0.25">
      <c r="A562">
        <v>22049253</v>
      </c>
      <c r="B562" t="s">
        <v>567</v>
      </c>
      <c r="C562" s="2">
        <v>25944</v>
      </c>
      <c r="D562">
        <v>503</v>
      </c>
    </row>
    <row r="563" spans="1:4" x14ac:dyDescent="0.25">
      <c r="A563">
        <v>10208194</v>
      </c>
      <c r="B563" t="s">
        <v>545</v>
      </c>
      <c r="C563" s="2">
        <v>19236</v>
      </c>
      <c r="D563">
        <v>488</v>
      </c>
    </row>
    <row r="564" spans="1:4" x14ac:dyDescent="0.25">
      <c r="A564">
        <v>27554473</v>
      </c>
      <c r="B564" t="s">
        <v>202</v>
      </c>
      <c r="C564" s="2">
        <v>29132</v>
      </c>
      <c r="D564">
        <v>186</v>
      </c>
    </row>
    <row r="565" spans="1:4" x14ac:dyDescent="0.25">
      <c r="A565">
        <v>7575151</v>
      </c>
      <c r="B565" t="s">
        <v>775</v>
      </c>
      <c r="C565" s="2">
        <v>16683</v>
      </c>
      <c r="D565">
        <v>637</v>
      </c>
    </row>
    <row r="566" spans="1:4" x14ac:dyDescent="0.25">
      <c r="A566">
        <v>18444266</v>
      </c>
      <c r="B566" t="s">
        <v>487</v>
      </c>
      <c r="C566" s="2">
        <v>24653</v>
      </c>
      <c r="D566">
        <v>434</v>
      </c>
    </row>
    <row r="567" spans="1:4" x14ac:dyDescent="0.25">
      <c r="A567">
        <v>13812089</v>
      </c>
      <c r="B567" t="s">
        <v>250</v>
      </c>
      <c r="C567" s="2">
        <v>22010</v>
      </c>
      <c r="D567">
        <v>230</v>
      </c>
    </row>
    <row r="568" spans="1:4" x14ac:dyDescent="0.25">
      <c r="A568">
        <v>34008459</v>
      </c>
      <c r="B568" t="s">
        <v>799</v>
      </c>
      <c r="C568" s="2">
        <v>32763</v>
      </c>
      <c r="D568">
        <v>657</v>
      </c>
    </row>
    <row r="569" spans="1:4" x14ac:dyDescent="0.25">
      <c r="A569">
        <v>29356248</v>
      </c>
      <c r="B569" t="s">
        <v>626</v>
      </c>
      <c r="C569" s="2">
        <v>30077</v>
      </c>
      <c r="D569">
        <v>546</v>
      </c>
    </row>
    <row r="570" spans="1:4" x14ac:dyDescent="0.25">
      <c r="A570">
        <v>13047491</v>
      </c>
      <c r="B570" t="s">
        <v>82</v>
      </c>
      <c r="C570" s="2">
        <v>20202</v>
      </c>
      <c r="D570">
        <v>80</v>
      </c>
    </row>
    <row r="571" spans="1:4" x14ac:dyDescent="0.25">
      <c r="A571">
        <v>13191210</v>
      </c>
      <c r="B571" t="s">
        <v>360</v>
      </c>
      <c r="C571" s="2">
        <v>20943</v>
      </c>
      <c r="D571">
        <v>330</v>
      </c>
    </row>
    <row r="572" spans="1:4" x14ac:dyDescent="0.25">
      <c r="A572">
        <v>20992721</v>
      </c>
      <c r="B572" t="s">
        <v>297</v>
      </c>
      <c r="C572" s="2">
        <v>25433</v>
      </c>
      <c r="D572">
        <v>258</v>
      </c>
    </row>
    <row r="573" spans="1:4" x14ac:dyDescent="0.25">
      <c r="A573">
        <v>40616218</v>
      </c>
      <c r="B573" t="s">
        <v>298</v>
      </c>
      <c r="C573" s="2">
        <v>35712</v>
      </c>
      <c r="D573">
        <v>258</v>
      </c>
    </row>
    <row r="574" spans="1:4" x14ac:dyDescent="0.25">
      <c r="A574">
        <v>8788327</v>
      </c>
      <c r="B574" t="s">
        <v>402</v>
      </c>
      <c r="C574" s="2">
        <v>14458</v>
      </c>
      <c r="D574">
        <v>367</v>
      </c>
    </row>
    <row r="575" spans="1:4" x14ac:dyDescent="0.25">
      <c r="A575">
        <v>37175434</v>
      </c>
      <c r="B575" t="s">
        <v>826</v>
      </c>
      <c r="C575" s="2">
        <v>33971</v>
      </c>
      <c r="D575">
        <v>678</v>
      </c>
    </row>
    <row r="576" spans="1:4" x14ac:dyDescent="0.25">
      <c r="A576">
        <v>5685377</v>
      </c>
      <c r="B576" t="s">
        <v>519</v>
      </c>
      <c r="C576" s="2">
        <v>17573</v>
      </c>
      <c r="D576">
        <v>462</v>
      </c>
    </row>
    <row r="577" spans="1:4" x14ac:dyDescent="0.25">
      <c r="A577">
        <v>17195023</v>
      </c>
      <c r="B577" t="s">
        <v>362</v>
      </c>
      <c r="C577" s="2">
        <v>21567</v>
      </c>
      <c r="D577">
        <v>334</v>
      </c>
    </row>
    <row r="578" spans="1:4" x14ac:dyDescent="0.25">
      <c r="A578">
        <v>52319636</v>
      </c>
      <c r="B578" t="s">
        <v>847</v>
      </c>
      <c r="C578" s="2">
        <v>41269</v>
      </c>
      <c r="D578">
        <v>692</v>
      </c>
    </row>
    <row r="579" spans="1:4" x14ac:dyDescent="0.25">
      <c r="A579">
        <v>10432330</v>
      </c>
      <c r="B579" t="s">
        <v>174</v>
      </c>
      <c r="C579" s="2">
        <v>19492</v>
      </c>
      <c r="D579">
        <v>161</v>
      </c>
    </row>
    <row r="580" spans="1:4" x14ac:dyDescent="0.25">
      <c r="A580">
        <v>27986929</v>
      </c>
      <c r="B580" t="s">
        <v>418</v>
      </c>
      <c r="C580" s="2">
        <v>29382</v>
      </c>
      <c r="D580">
        <v>379</v>
      </c>
    </row>
    <row r="581" spans="1:4" x14ac:dyDescent="0.25">
      <c r="A581">
        <v>56759256</v>
      </c>
      <c r="B581" t="s">
        <v>1035</v>
      </c>
      <c r="C581" s="2">
        <v>43252</v>
      </c>
      <c r="D581">
        <v>789</v>
      </c>
    </row>
    <row r="582" spans="1:4" x14ac:dyDescent="0.25">
      <c r="A582">
        <v>38129658</v>
      </c>
      <c r="B582" t="s">
        <v>1034</v>
      </c>
      <c r="C582" s="2">
        <v>34343</v>
      </c>
      <c r="D582">
        <v>789</v>
      </c>
    </row>
    <row r="583" spans="1:4" x14ac:dyDescent="0.25">
      <c r="A583">
        <v>94104348</v>
      </c>
      <c r="B583" t="s">
        <v>701</v>
      </c>
      <c r="C583" s="2">
        <v>30746</v>
      </c>
      <c r="D583">
        <v>597</v>
      </c>
    </row>
    <row r="584" spans="1:4" x14ac:dyDescent="0.25">
      <c r="A584">
        <v>24317745</v>
      </c>
      <c r="B584" t="s">
        <v>654</v>
      </c>
      <c r="C584" s="2">
        <v>27933</v>
      </c>
      <c r="D584">
        <v>565</v>
      </c>
    </row>
    <row r="585" spans="1:4" x14ac:dyDescent="0.25">
      <c r="A585">
        <v>54490995</v>
      </c>
      <c r="B585" t="s">
        <v>655</v>
      </c>
      <c r="C585" s="2">
        <v>42018</v>
      </c>
      <c r="D585">
        <v>565</v>
      </c>
    </row>
    <row r="586" spans="1:4" x14ac:dyDescent="0.25">
      <c r="A586">
        <v>59228705</v>
      </c>
      <c r="B586" t="s">
        <v>105</v>
      </c>
      <c r="C586" s="2">
        <v>44609</v>
      </c>
      <c r="D586">
        <v>107</v>
      </c>
    </row>
    <row r="587" spans="1:4" x14ac:dyDescent="0.25">
      <c r="A587">
        <v>58691407</v>
      </c>
      <c r="B587" t="s">
        <v>104</v>
      </c>
      <c r="C587" s="2">
        <v>44244</v>
      </c>
      <c r="D587">
        <v>107</v>
      </c>
    </row>
    <row r="588" spans="1:4" x14ac:dyDescent="0.25">
      <c r="A588">
        <v>16393453</v>
      </c>
      <c r="B588" t="s">
        <v>215</v>
      </c>
      <c r="C588" s="2">
        <v>23533</v>
      </c>
      <c r="D588">
        <v>197</v>
      </c>
    </row>
    <row r="589" spans="1:4" x14ac:dyDescent="0.25">
      <c r="A589">
        <v>56006605</v>
      </c>
      <c r="B589" t="s">
        <v>1091</v>
      </c>
      <c r="C589" s="2">
        <v>42881</v>
      </c>
      <c r="D589">
        <v>824</v>
      </c>
    </row>
    <row r="590" spans="1:4" x14ac:dyDescent="0.25">
      <c r="A590">
        <v>57123356</v>
      </c>
      <c r="B590" t="s">
        <v>1093</v>
      </c>
      <c r="C590" s="2">
        <v>43385</v>
      </c>
      <c r="D590">
        <v>824</v>
      </c>
    </row>
    <row r="591" spans="1:4" x14ac:dyDescent="0.25">
      <c r="A591">
        <v>57124632</v>
      </c>
      <c r="B591" t="s">
        <v>381</v>
      </c>
      <c r="C591" s="2">
        <v>43351</v>
      </c>
      <c r="D591">
        <v>348</v>
      </c>
    </row>
    <row r="592" spans="1:4" x14ac:dyDescent="0.25">
      <c r="A592">
        <v>25570024</v>
      </c>
      <c r="B592" t="s">
        <v>1090</v>
      </c>
      <c r="C592" s="2">
        <v>28128</v>
      </c>
      <c r="D592">
        <v>824</v>
      </c>
    </row>
    <row r="593" spans="1:4" x14ac:dyDescent="0.25">
      <c r="A593">
        <v>7688042</v>
      </c>
      <c r="B593" t="s">
        <v>942</v>
      </c>
      <c r="C593" s="2">
        <v>18431</v>
      </c>
      <c r="D593">
        <v>748</v>
      </c>
    </row>
    <row r="594" spans="1:4" x14ac:dyDescent="0.25">
      <c r="A594">
        <v>35655985</v>
      </c>
      <c r="B594" t="s">
        <v>857</v>
      </c>
      <c r="C594" s="2">
        <v>33202</v>
      </c>
      <c r="D594">
        <v>698</v>
      </c>
    </row>
    <row r="595" spans="1:4" x14ac:dyDescent="0.25">
      <c r="A595">
        <v>41347834</v>
      </c>
      <c r="B595" t="s">
        <v>1058</v>
      </c>
      <c r="C595" s="2">
        <v>36086</v>
      </c>
      <c r="D595">
        <v>808</v>
      </c>
    </row>
    <row r="596" spans="1:4" x14ac:dyDescent="0.25">
      <c r="A596">
        <v>29154333</v>
      </c>
      <c r="B596" t="s">
        <v>1139</v>
      </c>
      <c r="C596" s="2">
        <v>29963</v>
      </c>
      <c r="D596">
        <v>861</v>
      </c>
    </row>
    <row r="597" spans="1:4" x14ac:dyDescent="0.25">
      <c r="A597">
        <v>48727935</v>
      </c>
      <c r="B597" t="s">
        <v>154</v>
      </c>
      <c r="C597" s="2">
        <v>39505</v>
      </c>
      <c r="D597">
        <v>146</v>
      </c>
    </row>
    <row r="598" spans="1:4" x14ac:dyDescent="0.25">
      <c r="A598">
        <v>20047598</v>
      </c>
      <c r="B598" t="s">
        <v>473</v>
      </c>
      <c r="C598" s="2">
        <v>25015</v>
      </c>
      <c r="D598">
        <v>420</v>
      </c>
    </row>
    <row r="599" spans="1:4" x14ac:dyDescent="0.25">
      <c r="A599">
        <v>23718261</v>
      </c>
      <c r="B599" t="s">
        <v>379</v>
      </c>
      <c r="C599" s="2">
        <v>27234</v>
      </c>
      <c r="D599">
        <v>348</v>
      </c>
    </row>
    <row r="600" spans="1:4" x14ac:dyDescent="0.25">
      <c r="A600">
        <v>22041960</v>
      </c>
      <c r="B600" t="s">
        <v>134</v>
      </c>
      <c r="C600" s="2">
        <v>26037</v>
      </c>
      <c r="D600">
        <v>127</v>
      </c>
    </row>
    <row r="601" spans="1:4" x14ac:dyDescent="0.25">
      <c r="A601">
        <v>40615750</v>
      </c>
      <c r="B601" t="s">
        <v>915</v>
      </c>
      <c r="C601" s="2">
        <v>35635</v>
      </c>
      <c r="D601">
        <v>733</v>
      </c>
    </row>
    <row r="602" spans="1:4" x14ac:dyDescent="0.25">
      <c r="A602">
        <v>54856188</v>
      </c>
      <c r="B602" t="s">
        <v>380</v>
      </c>
      <c r="C602" s="2">
        <v>42324</v>
      </c>
      <c r="D602">
        <v>348</v>
      </c>
    </row>
    <row r="603" spans="1:4" x14ac:dyDescent="0.25">
      <c r="A603">
        <v>32577067</v>
      </c>
      <c r="B603" t="s">
        <v>731</v>
      </c>
      <c r="C603" s="2">
        <v>31634</v>
      </c>
      <c r="D603">
        <v>610</v>
      </c>
    </row>
    <row r="604" spans="1:4" x14ac:dyDescent="0.25">
      <c r="A604">
        <v>31125119</v>
      </c>
      <c r="B604" t="s">
        <v>848</v>
      </c>
      <c r="C604" s="2">
        <v>30893</v>
      </c>
      <c r="D604">
        <v>693</v>
      </c>
    </row>
    <row r="605" spans="1:4" x14ac:dyDescent="0.25">
      <c r="A605">
        <v>12638400</v>
      </c>
      <c r="B605" t="s">
        <v>128</v>
      </c>
      <c r="C605" s="2">
        <v>20895</v>
      </c>
      <c r="D605">
        <v>120</v>
      </c>
    </row>
    <row r="606" spans="1:4" x14ac:dyDescent="0.25">
      <c r="A606">
        <v>22527455</v>
      </c>
      <c r="B606" t="s">
        <v>405</v>
      </c>
      <c r="C606" s="2">
        <v>26551</v>
      </c>
      <c r="D606">
        <v>372</v>
      </c>
    </row>
    <row r="607" spans="1:4" x14ac:dyDescent="0.25">
      <c r="A607">
        <v>56321911</v>
      </c>
      <c r="B607" t="s">
        <v>347</v>
      </c>
      <c r="C607" s="2">
        <v>43109</v>
      </c>
      <c r="D607">
        <v>314</v>
      </c>
    </row>
    <row r="608" spans="1:4" x14ac:dyDescent="0.25">
      <c r="A608">
        <v>42710206</v>
      </c>
      <c r="B608" t="s">
        <v>1203</v>
      </c>
      <c r="C608" s="2">
        <v>36609</v>
      </c>
      <c r="D608">
        <v>901</v>
      </c>
    </row>
    <row r="609" spans="1:4" x14ac:dyDescent="0.25">
      <c r="A609">
        <v>59332020</v>
      </c>
      <c r="B609" t="s">
        <v>346</v>
      </c>
      <c r="C609" s="2">
        <v>44790</v>
      </c>
      <c r="D609">
        <v>314</v>
      </c>
    </row>
    <row r="610" spans="1:4" x14ac:dyDescent="0.25">
      <c r="A610">
        <v>26767292</v>
      </c>
      <c r="B610" t="s">
        <v>345</v>
      </c>
      <c r="C610" s="2">
        <v>29191</v>
      </c>
      <c r="D610">
        <v>314</v>
      </c>
    </row>
    <row r="611" spans="1:4" x14ac:dyDescent="0.25">
      <c r="A611">
        <v>30744033</v>
      </c>
      <c r="B611" t="s">
        <v>862</v>
      </c>
      <c r="C611" s="2">
        <v>30684</v>
      </c>
      <c r="D611">
        <v>705</v>
      </c>
    </row>
    <row r="612" spans="1:4" x14ac:dyDescent="0.25">
      <c r="A612">
        <v>51040705</v>
      </c>
      <c r="B612" t="s">
        <v>863</v>
      </c>
      <c r="C612" s="2">
        <v>40637</v>
      </c>
      <c r="D612">
        <v>705</v>
      </c>
    </row>
    <row r="613" spans="1:4" x14ac:dyDescent="0.25">
      <c r="A613">
        <v>58074605</v>
      </c>
      <c r="B613" t="s">
        <v>1147</v>
      </c>
      <c r="C613" s="2">
        <v>43912</v>
      </c>
      <c r="D613">
        <v>866</v>
      </c>
    </row>
    <row r="614" spans="1:4" x14ac:dyDescent="0.25">
      <c r="A614">
        <v>17416544</v>
      </c>
      <c r="B614" t="s">
        <v>83</v>
      </c>
      <c r="C614" s="2">
        <v>23734</v>
      </c>
      <c r="D614">
        <v>83</v>
      </c>
    </row>
    <row r="615" spans="1:4" x14ac:dyDescent="0.25">
      <c r="A615">
        <v>37516603</v>
      </c>
      <c r="B615" t="s">
        <v>1145</v>
      </c>
      <c r="C615" s="2">
        <v>33944</v>
      </c>
      <c r="D615">
        <v>866</v>
      </c>
    </row>
    <row r="616" spans="1:4" x14ac:dyDescent="0.25">
      <c r="A616">
        <v>25429175</v>
      </c>
      <c r="B616" t="s">
        <v>613</v>
      </c>
      <c r="C616" s="2">
        <v>28051</v>
      </c>
      <c r="D616">
        <v>536</v>
      </c>
    </row>
    <row r="617" spans="1:4" x14ac:dyDescent="0.25">
      <c r="A617">
        <v>50116984</v>
      </c>
      <c r="B617" t="s">
        <v>1050</v>
      </c>
      <c r="C617" s="2">
        <v>40213</v>
      </c>
      <c r="D617">
        <v>795</v>
      </c>
    </row>
    <row r="618" spans="1:4" x14ac:dyDescent="0.25">
      <c r="A618">
        <v>31793987</v>
      </c>
      <c r="B618" t="s">
        <v>1049</v>
      </c>
      <c r="C618" s="2">
        <v>31543</v>
      </c>
      <c r="D618">
        <v>795</v>
      </c>
    </row>
    <row r="619" spans="1:4" x14ac:dyDescent="0.25">
      <c r="A619">
        <v>31086131</v>
      </c>
      <c r="B619" t="s">
        <v>736</v>
      </c>
      <c r="C619" s="2">
        <v>30882</v>
      </c>
      <c r="D619">
        <v>615</v>
      </c>
    </row>
    <row r="620" spans="1:4" x14ac:dyDescent="0.25">
      <c r="A620">
        <v>24457424</v>
      </c>
      <c r="B620" t="s">
        <v>96</v>
      </c>
      <c r="C620" s="2">
        <v>27463</v>
      </c>
      <c r="D620">
        <v>102</v>
      </c>
    </row>
    <row r="621" spans="1:4" x14ac:dyDescent="0.25">
      <c r="A621">
        <v>55155869</v>
      </c>
      <c r="B621" t="s">
        <v>663</v>
      </c>
      <c r="C621" s="2">
        <v>42383</v>
      </c>
      <c r="D621">
        <v>572</v>
      </c>
    </row>
    <row r="622" spans="1:4" x14ac:dyDescent="0.25">
      <c r="A622">
        <v>21686804</v>
      </c>
      <c r="B622" t="s">
        <v>662</v>
      </c>
      <c r="C622" s="2">
        <v>25761</v>
      </c>
      <c r="D622">
        <v>572</v>
      </c>
    </row>
    <row r="623" spans="1:4" x14ac:dyDescent="0.25">
      <c r="A623">
        <v>57720728</v>
      </c>
      <c r="B623" t="s">
        <v>491</v>
      </c>
      <c r="C623" s="2">
        <v>43831</v>
      </c>
      <c r="D623">
        <v>437</v>
      </c>
    </row>
    <row r="624" spans="1:4" x14ac:dyDescent="0.25">
      <c r="A624">
        <v>49432256</v>
      </c>
      <c r="B624" t="s">
        <v>493</v>
      </c>
      <c r="C624" s="2">
        <v>39784</v>
      </c>
      <c r="D624">
        <v>437</v>
      </c>
    </row>
    <row r="625" spans="1:4" x14ac:dyDescent="0.25">
      <c r="A625">
        <v>53968911</v>
      </c>
      <c r="B625" t="s">
        <v>709</v>
      </c>
      <c r="C625" s="2">
        <v>41902</v>
      </c>
      <c r="D625">
        <v>600</v>
      </c>
    </row>
    <row r="626" spans="1:4" x14ac:dyDescent="0.25">
      <c r="A626">
        <v>52315560</v>
      </c>
      <c r="B626" t="s">
        <v>712</v>
      </c>
      <c r="C626" s="2">
        <v>41147</v>
      </c>
      <c r="D626">
        <v>600</v>
      </c>
    </row>
    <row r="627" spans="1:4" x14ac:dyDescent="0.25">
      <c r="A627">
        <v>34333700</v>
      </c>
      <c r="B627" t="s">
        <v>710</v>
      </c>
      <c r="C627" s="2">
        <v>32983</v>
      </c>
      <c r="D627">
        <v>600</v>
      </c>
    </row>
    <row r="628" spans="1:4" x14ac:dyDescent="0.25">
      <c r="A628">
        <v>31007899</v>
      </c>
      <c r="B628" t="s">
        <v>490</v>
      </c>
      <c r="C628" s="2">
        <v>31294</v>
      </c>
      <c r="D628">
        <v>437</v>
      </c>
    </row>
    <row r="629" spans="1:4" x14ac:dyDescent="0.25">
      <c r="A629">
        <v>32222581</v>
      </c>
      <c r="B629" t="s">
        <v>708</v>
      </c>
      <c r="C629" s="2">
        <v>31664</v>
      </c>
      <c r="D629">
        <v>600</v>
      </c>
    </row>
    <row r="630" spans="1:4" x14ac:dyDescent="0.25">
      <c r="A630">
        <v>57126744</v>
      </c>
      <c r="B630" t="s">
        <v>711</v>
      </c>
      <c r="C630" s="2">
        <v>43487</v>
      </c>
      <c r="D630">
        <v>600</v>
      </c>
    </row>
    <row r="631" spans="1:4" x14ac:dyDescent="0.25">
      <c r="A631">
        <v>55159672</v>
      </c>
      <c r="B631" t="s">
        <v>713</v>
      </c>
      <c r="C631" s="2">
        <v>42533</v>
      </c>
      <c r="D631">
        <v>600</v>
      </c>
    </row>
    <row r="632" spans="1:4" x14ac:dyDescent="0.25">
      <c r="A632">
        <v>18121393</v>
      </c>
      <c r="B632" t="s">
        <v>552</v>
      </c>
      <c r="C632" s="2">
        <v>24700</v>
      </c>
      <c r="D632">
        <v>494</v>
      </c>
    </row>
    <row r="633" spans="1:4" x14ac:dyDescent="0.25">
      <c r="A633">
        <v>54493693</v>
      </c>
      <c r="B633" t="s">
        <v>553</v>
      </c>
      <c r="C633" s="2">
        <v>42114</v>
      </c>
      <c r="D633">
        <v>494</v>
      </c>
    </row>
    <row r="634" spans="1:4" x14ac:dyDescent="0.25">
      <c r="A634">
        <v>14320148</v>
      </c>
      <c r="B634" t="s">
        <v>324</v>
      </c>
      <c r="C634" s="2">
        <v>22577</v>
      </c>
      <c r="D634">
        <v>294</v>
      </c>
    </row>
    <row r="635" spans="1:4" x14ac:dyDescent="0.25">
      <c r="A635">
        <v>29261797</v>
      </c>
      <c r="B635" t="s">
        <v>750</v>
      </c>
      <c r="C635" s="2">
        <v>30062</v>
      </c>
      <c r="D635">
        <v>626</v>
      </c>
    </row>
    <row r="636" spans="1:4" x14ac:dyDescent="0.25">
      <c r="A636">
        <v>50430994</v>
      </c>
      <c r="B636" t="s">
        <v>753</v>
      </c>
      <c r="C636" s="2">
        <v>40352</v>
      </c>
      <c r="D636">
        <v>626</v>
      </c>
    </row>
    <row r="637" spans="1:4" x14ac:dyDescent="0.25">
      <c r="A637">
        <v>53566882</v>
      </c>
      <c r="B637" t="s">
        <v>752</v>
      </c>
      <c r="C637" s="2">
        <v>41785</v>
      </c>
      <c r="D637">
        <v>626</v>
      </c>
    </row>
    <row r="638" spans="1:4" x14ac:dyDescent="0.25">
      <c r="A638">
        <v>17884718</v>
      </c>
      <c r="B638" t="s">
        <v>445</v>
      </c>
      <c r="C638" s="2">
        <v>25569</v>
      </c>
      <c r="D638">
        <v>398</v>
      </c>
    </row>
    <row r="639" spans="1:4" x14ac:dyDescent="0.25">
      <c r="A639">
        <v>55634194</v>
      </c>
      <c r="B639" t="s">
        <v>671</v>
      </c>
      <c r="C639" s="2">
        <v>42730</v>
      </c>
      <c r="D639">
        <v>577</v>
      </c>
    </row>
    <row r="640" spans="1:4" x14ac:dyDescent="0.25">
      <c r="A640">
        <v>58075936</v>
      </c>
      <c r="B640" t="s">
        <v>670</v>
      </c>
      <c r="C640" s="2">
        <v>44110</v>
      </c>
      <c r="D640">
        <v>577</v>
      </c>
    </row>
    <row r="641" spans="1:4" x14ac:dyDescent="0.25">
      <c r="A641">
        <v>18750496</v>
      </c>
      <c r="B641" t="s">
        <v>350</v>
      </c>
      <c r="C641" s="2">
        <v>15209</v>
      </c>
      <c r="D641">
        <v>316</v>
      </c>
    </row>
    <row r="642" spans="1:4" x14ac:dyDescent="0.25">
      <c r="A642">
        <v>32567888</v>
      </c>
      <c r="B642" t="s">
        <v>668</v>
      </c>
      <c r="C642" s="2">
        <v>31775</v>
      </c>
      <c r="D642">
        <v>577</v>
      </c>
    </row>
    <row r="643" spans="1:4" x14ac:dyDescent="0.25">
      <c r="A643">
        <v>33619244</v>
      </c>
      <c r="B643" t="s">
        <v>760</v>
      </c>
      <c r="C643" s="2">
        <v>32601</v>
      </c>
      <c r="D643">
        <v>630</v>
      </c>
    </row>
    <row r="644" spans="1:4" x14ac:dyDescent="0.25">
      <c r="A644">
        <v>20413251</v>
      </c>
      <c r="B644" t="s">
        <v>361</v>
      </c>
      <c r="C644" s="2">
        <v>25046</v>
      </c>
      <c r="D644">
        <v>331</v>
      </c>
    </row>
    <row r="645" spans="1:4" x14ac:dyDescent="0.25">
      <c r="A645">
        <v>27064602</v>
      </c>
      <c r="B645" t="s">
        <v>632</v>
      </c>
      <c r="C645" s="2">
        <v>28491</v>
      </c>
      <c r="D645">
        <v>551</v>
      </c>
    </row>
    <row r="646" spans="1:4" x14ac:dyDescent="0.25">
      <c r="A646">
        <v>26544710</v>
      </c>
      <c r="B646" t="s">
        <v>429</v>
      </c>
      <c r="C646" s="2">
        <v>21274</v>
      </c>
      <c r="D646">
        <v>388</v>
      </c>
    </row>
    <row r="647" spans="1:4" x14ac:dyDescent="0.25">
      <c r="A647">
        <v>49291975</v>
      </c>
      <c r="B647" t="s">
        <v>278</v>
      </c>
      <c r="C647" s="2">
        <v>39825</v>
      </c>
      <c r="D647">
        <v>248</v>
      </c>
    </row>
    <row r="648" spans="1:4" x14ac:dyDescent="0.25">
      <c r="A648">
        <v>13630072</v>
      </c>
      <c r="B648" t="s">
        <v>277</v>
      </c>
      <c r="C648" s="2">
        <v>21852</v>
      </c>
      <c r="D648">
        <v>248</v>
      </c>
    </row>
    <row r="649" spans="1:4" x14ac:dyDescent="0.25">
      <c r="A649">
        <v>49291976</v>
      </c>
      <c r="B649" t="s">
        <v>280</v>
      </c>
      <c r="C649" s="2">
        <v>39825</v>
      </c>
      <c r="D649">
        <v>248</v>
      </c>
    </row>
    <row r="650" spans="1:4" x14ac:dyDescent="0.25">
      <c r="A650">
        <v>25725090</v>
      </c>
      <c r="B650" t="s">
        <v>268</v>
      </c>
      <c r="C650" s="2">
        <v>28115</v>
      </c>
      <c r="D650">
        <v>243</v>
      </c>
    </row>
    <row r="651" spans="1:4" x14ac:dyDescent="0.25">
      <c r="A651">
        <v>49948986</v>
      </c>
      <c r="B651" t="s">
        <v>1149</v>
      </c>
      <c r="C651" s="2">
        <v>40134</v>
      </c>
      <c r="D651">
        <v>867</v>
      </c>
    </row>
    <row r="652" spans="1:4" x14ac:dyDescent="0.25">
      <c r="A652">
        <v>12963924</v>
      </c>
      <c r="B652" t="s">
        <v>123</v>
      </c>
      <c r="C652" s="2">
        <v>20683</v>
      </c>
      <c r="D652">
        <v>117</v>
      </c>
    </row>
    <row r="653" spans="1:4" x14ac:dyDescent="0.25">
      <c r="A653">
        <v>50001500</v>
      </c>
      <c r="B653" t="s">
        <v>70</v>
      </c>
      <c r="C653" s="2">
        <v>40151</v>
      </c>
      <c r="D653">
        <v>70</v>
      </c>
    </row>
    <row r="654" spans="1:4" x14ac:dyDescent="0.25">
      <c r="A654">
        <v>53561562</v>
      </c>
      <c r="B654" t="s">
        <v>71</v>
      </c>
      <c r="C654" s="2">
        <v>41677</v>
      </c>
      <c r="D654">
        <v>70</v>
      </c>
    </row>
    <row r="655" spans="1:4" x14ac:dyDescent="0.25">
      <c r="A655">
        <v>14870546</v>
      </c>
      <c r="B655" t="s">
        <v>69</v>
      </c>
      <c r="C655" s="2">
        <v>22769</v>
      </c>
      <c r="D655">
        <v>70</v>
      </c>
    </row>
    <row r="656" spans="1:4" x14ac:dyDescent="0.25">
      <c r="A656">
        <v>57722557</v>
      </c>
      <c r="B656" t="s">
        <v>290</v>
      </c>
      <c r="C656" s="2">
        <v>43825</v>
      </c>
      <c r="D656">
        <v>254</v>
      </c>
    </row>
    <row r="657" spans="1:4" x14ac:dyDescent="0.25">
      <c r="A657">
        <v>7303197</v>
      </c>
      <c r="B657" t="s">
        <v>622</v>
      </c>
      <c r="C657" s="2">
        <v>13024</v>
      </c>
      <c r="D657">
        <v>542</v>
      </c>
    </row>
    <row r="658" spans="1:4" x14ac:dyDescent="0.25">
      <c r="A658">
        <v>22619598</v>
      </c>
      <c r="B658" t="s">
        <v>289</v>
      </c>
      <c r="C658" s="2">
        <v>26502</v>
      </c>
      <c r="D658">
        <v>254</v>
      </c>
    </row>
    <row r="659" spans="1:4" x14ac:dyDescent="0.25">
      <c r="A659">
        <v>29682697</v>
      </c>
      <c r="B659" t="s">
        <v>833</v>
      </c>
      <c r="C659" s="2">
        <v>30062</v>
      </c>
      <c r="D659">
        <v>681</v>
      </c>
    </row>
    <row r="660" spans="1:4" x14ac:dyDescent="0.25">
      <c r="A660">
        <v>25374400</v>
      </c>
      <c r="B660" t="s">
        <v>1024</v>
      </c>
      <c r="C660" s="2">
        <v>28061</v>
      </c>
      <c r="D660">
        <v>785</v>
      </c>
    </row>
    <row r="661" spans="1:4" x14ac:dyDescent="0.25">
      <c r="A661">
        <v>13205275</v>
      </c>
      <c r="B661" t="s">
        <v>927</v>
      </c>
      <c r="C661" s="2">
        <v>22217</v>
      </c>
      <c r="D661">
        <v>741</v>
      </c>
    </row>
    <row r="662" spans="1:4" x14ac:dyDescent="0.25">
      <c r="A662">
        <v>12638139</v>
      </c>
      <c r="B662" t="s">
        <v>149</v>
      </c>
      <c r="C662" s="2">
        <v>21421</v>
      </c>
      <c r="D662">
        <v>143</v>
      </c>
    </row>
    <row r="663" spans="1:4" x14ac:dyDescent="0.25">
      <c r="A663">
        <v>34397322</v>
      </c>
      <c r="B663" t="s">
        <v>1188</v>
      </c>
      <c r="C663" s="2">
        <v>32341</v>
      </c>
      <c r="D663">
        <v>891</v>
      </c>
    </row>
    <row r="664" spans="1:4" x14ac:dyDescent="0.25">
      <c r="A664">
        <v>57126395</v>
      </c>
      <c r="B664" t="s">
        <v>1150</v>
      </c>
      <c r="C664" s="2">
        <v>43496</v>
      </c>
      <c r="D664">
        <v>867</v>
      </c>
    </row>
    <row r="665" spans="1:4" x14ac:dyDescent="0.25">
      <c r="A665">
        <v>13161144</v>
      </c>
      <c r="B665" t="s">
        <v>155</v>
      </c>
      <c r="C665" s="2">
        <v>21090</v>
      </c>
      <c r="D665">
        <v>148</v>
      </c>
    </row>
    <row r="666" spans="1:4" x14ac:dyDescent="0.25">
      <c r="A666">
        <v>54492957</v>
      </c>
      <c r="B666" t="s">
        <v>157</v>
      </c>
      <c r="C666" s="2">
        <v>42082</v>
      </c>
      <c r="D666">
        <v>148</v>
      </c>
    </row>
    <row r="667" spans="1:4" x14ac:dyDescent="0.25">
      <c r="A667">
        <v>43530599</v>
      </c>
      <c r="B667" t="s">
        <v>158</v>
      </c>
      <c r="C667" s="2">
        <v>36161</v>
      </c>
      <c r="D667">
        <v>148</v>
      </c>
    </row>
    <row r="668" spans="1:4" x14ac:dyDescent="0.25">
      <c r="A668">
        <v>31665220</v>
      </c>
      <c r="B668" t="s">
        <v>772</v>
      </c>
      <c r="C668" s="2">
        <v>31216</v>
      </c>
      <c r="D668">
        <v>636</v>
      </c>
    </row>
    <row r="669" spans="1:4" x14ac:dyDescent="0.25">
      <c r="A669">
        <v>29057710</v>
      </c>
      <c r="B669" t="s">
        <v>714</v>
      </c>
      <c r="C669" s="2">
        <v>29926</v>
      </c>
      <c r="D669">
        <v>602</v>
      </c>
    </row>
    <row r="670" spans="1:4" x14ac:dyDescent="0.25">
      <c r="A670">
        <v>50002485</v>
      </c>
      <c r="B670" t="s">
        <v>715</v>
      </c>
      <c r="C670" s="2">
        <v>40162</v>
      </c>
      <c r="D670">
        <v>602</v>
      </c>
    </row>
    <row r="671" spans="1:4" x14ac:dyDescent="0.25">
      <c r="A671">
        <v>10184881</v>
      </c>
      <c r="B671" t="s">
        <v>266</v>
      </c>
      <c r="C671" s="2">
        <v>19149</v>
      </c>
      <c r="D671">
        <v>242</v>
      </c>
    </row>
    <row r="672" spans="1:4" x14ac:dyDescent="0.25">
      <c r="A672">
        <v>28865931</v>
      </c>
      <c r="B672" t="s">
        <v>1047</v>
      </c>
      <c r="C672" s="2">
        <v>29842</v>
      </c>
      <c r="D672">
        <v>793</v>
      </c>
    </row>
    <row r="673" spans="1:4" x14ac:dyDescent="0.25">
      <c r="A673">
        <v>28234824</v>
      </c>
      <c r="B673" t="s">
        <v>903</v>
      </c>
      <c r="C673" s="2">
        <v>29441</v>
      </c>
      <c r="D673">
        <v>727</v>
      </c>
    </row>
    <row r="674" spans="1:4" x14ac:dyDescent="0.25">
      <c r="A674">
        <v>57444494</v>
      </c>
      <c r="B674" t="s">
        <v>1028</v>
      </c>
      <c r="C674" s="2">
        <v>43460</v>
      </c>
      <c r="D674">
        <v>786</v>
      </c>
    </row>
    <row r="675" spans="1:4" x14ac:dyDescent="0.25">
      <c r="A675">
        <v>59729199</v>
      </c>
      <c r="B675" t="s">
        <v>673</v>
      </c>
      <c r="C675" s="2">
        <v>45053</v>
      </c>
      <c r="D675">
        <v>578</v>
      </c>
    </row>
    <row r="676" spans="1:4" x14ac:dyDescent="0.25">
      <c r="A676">
        <v>59960435</v>
      </c>
      <c r="B676" t="s">
        <v>873</v>
      </c>
      <c r="C676" s="2">
        <v>45195</v>
      </c>
      <c r="D676">
        <v>713</v>
      </c>
    </row>
    <row r="677" spans="1:4" x14ac:dyDescent="0.25">
      <c r="A677">
        <v>41589747</v>
      </c>
      <c r="B677" t="s">
        <v>872</v>
      </c>
      <c r="C677" s="2">
        <v>36155</v>
      </c>
      <c r="D677">
        <v>713</v>
      </c>
    </row>
    <row r="678" spans="1:4" x14ac:dyDescent="0.25">
      <c r="A678">
        <v>32590212</v>
      </c>
      <c r="B678" t="s">
        <v>1161</v>
      </c>
      <c r="C678" s="2">
        <v>31701</v>
      </c>
      <c r="D678">
        <v>873</v>
      </c>
    </row>
    <row r="679" spans="1:4" x14ac:dyDescent="0.25">
      <c r="A679">
        <v>58076593</v>
      </c>
      <c r="B679" t="s">
        <v>1224</v>
      </c>
      <c r="C679" s="2">
        <v>43955</v>
      </c>
      <c r="D679">
        <v>909</v>
      </c>
    </row>
    <row r="680" spans="1:4" x14ac:dyDescent="0.25">
      <c r="A680">
        <v>59582554</v>
      </c>
      <c r="B680" t="s">
        <v>1225</v>
      </c>
      <c r="C680" s="2">
        <v>44925</v>
      </c>
      <c r="D680">
        <v>909</v>
      </c>
    </row>
    <row r="681" spans="1:4" x14ac:dyDescent="0.25">
      <c r="A681">
        <v>39680952</v>
      </c>
      <c r="B681" t="s">
        <v>1223</v>
      </c>
      <c r="C681" s="2">
        <v>35207</v>
      </c>
      <c r="D681">
        <v>909</v>
      </c>
    </row>
    <row r="682" spans="1:4" x14ac:dyDescent="0.25">
      <c r="A682">
        <v>25308258</v>
      </c>
      <c r="B682" t="s">
        <v>61</v>
      </c>
      <c r="C682" s="2">
        <v>27956</v>
      </c>
      <c r="D682">
        <v>63</v>
      </c>
    </row>
    <row r="683" spans="1:4" x14ac:dyDescent="0.25">
      <c r="A683">
        <v>7562614</v>
      </c>
      <c r="B683" t="s">
        <v>800</v>
      </c>
      <c r="C683" s="2">
        <v>14342</v>
      </c>
      <c r="D683">
        <v>658</v>
      </c>
    </row>
    <row r="684" spans="1:4" x14ac:dyDescent="0.25">
      <c r="A684">
        <v>6202350</v>
      </c>
      <c r="B684" t="s">
        <v>621</v>
      </c>
      <c r="C684" s="2">
        <v>18281</v>
      </c>
      <c r="D684">
        <v>541</v>
      </c>
    </row>
    <row r="685" spans="1:4" x14ac:dyDescent="0.25">
      <c r="A685">
        <v>12629977</v>
      </c>
      <c r="B685" t="s">
        <v>263</v>
      </c>
      <c r="C685" s="2">
        <v>21585</v>
      </c>
      <c r="D685">
        <v>240</v>
      </c>
    </row>
    <row r="686" spans="1:4" x14ac:dyDescent="0.25">
      <c r="A686">
        <v>17544773</v>
      </c>
      <c r="B686" t="s">
        <v>425</v>
      </c>
      <c r="C686" s="2">
        <v>23674</v>
      </c>
      <c r="D686">
        <v>386</v>
      </c>
    </row>
    <row r="687" spans="1:4" x14ac:dyDescent="0.25">
      <c r="A687">
        <v>32711195</v>
      </c>
      <c r="B687" t="s">
        <v>1192</v>
      </c>
      <c r="C687" s="2">
        <v>31771</v>
      </c>
      <c r="D687">
        <v>893</v>
      </c>
    </row>
    <row r="688" spans="1:4" x14ac:dyDescent="0.25">
      <c r="A688">
        <v>18511654</v>
      </c>
      <c r="B688" t="s">
        <v>124</v>
      </c>
      <c r="C688" s="2">
        <v>24808</v>
      </c>
      <c r="D688">
        <v>118</v>
      </c>
    </row>
    <row r="689" spans="1:4" x14ac:dyDescent="0.25">
      <c r="A689">
        <v>51040969</v>
      </c>
      <c r="B689" t="s">
        <v>62</v>
      </c>
      <c r="C689" s="2">
        <v>40666</v>
      </c>
      <c r="D689">
        <v>63</v>
      </c>
    </row>
    <row r="690" spans="1:4" x14ac:dyDescent="0.25">
      <c r="A690">
        <v>35060439</v>
      </c>
      <c r="B690" t="s">
        <v>822</v>
      </c>
      <c r="C690" s="2">
        <v>33529</v>
      </c>
      <c r="D690">
        <v>674</v>
      </c>
    </row>
    <row r="691" spans="1:4" x14ac:dyDescent="0.25">
      <c r="A691">
        <v>11742542</v>
      </c>
      <c r="B691" t="s">
        <v>98</v>
      </c>
      <c r="C691" s="2">
        <v>20347</v>
      </c>
      <c r="D691">
        <v>103</v>
      </c>
    </row>
    <row r="692" spans="1:4" x14ac:dyDescent="0.25">
      <c r="A692">
        <v>5169258</v>
      </c>
      <c r="B692" t="s">
        <v>774</v>
      </c>
      <c r="C692" s="2">
        <v>16734</v>
      </c>
      <c r="D692">
        <v>637</v>
      </c>
    </row>
    <row r="693" spans="1:4" x14ac:dyDescent="0.25">
      <c r="A693">
        <v>32577313</v>
      </c>
      <c r="B693" t="s">
        <v>414</v>
      </c>
      <c r="C693" s="2">
        <v>31685</v>
      </c>
      <c r="D693">
        <v>377</v>
      </c>
    </row>
    <row r="694" spans="1:4" x14ac:dyDescent="0.25">
      <c r="A694">
        <v>35355649</v>
      </c>
      <c r="B694" t="s">
        <v>1040</v>
      </c>
      <c r="C694" s="2">
        <v>32833</v>
      </c>
      <c r="D694">
        <v>790</v>
      </c>
    </row>
    <row r="695" spans="1:4" x14ac:dyDescent="0.25">
      <c r="A695">
        <v>26631370</v>
      </c>
      <c r="B695" t="s">
        <v>384</v>
      </c>
      <c r="C695" s="2">
        <v>28662</v>
      </c>
      <c r="D695">
        <v>354</v>
      </c>
    </row>
    <row r="696" spans="1:4" x14ac:dyDescent="0.25">
      <c r="A696">
        <v>18890456</v>
      </c>
      <c r="B696" t="s">
        <v>874</v>
      </c>
      <c r="C696" s="2">
        <v>30670</v>
      </c>
      <c r="D696">
        <v>715</v>
      </c>
    </row>
    <row r="697" spans="1:4" x14ac:dyDescent="0.25">
      <c r="A697">
        <v>56757544</v>
      </c>
      <c r="B697" t="s">
        <v>877</v>
      </c>
      <c r="C697" s="2">
        <v>43161</v>
      </c>
      <c r="D697">
        <v>715</v>
      </c>
    </row>
    <row r="698" spans="1:4" x14ac:dyDescent="0.25">
      <c r="A698">
        <v>50912971</v>
      </c>
      <c r="B698" t="s">
        <v>875</v>
      </c>
      <c r="C698" s="2">
        <v>40541</v>
      </c>
      <c r="D698">
        <v>715</v>
      </c>
    </row>
    <row r="699" spans="1:4" x14ac:dyDescent="0.25">
      <c r="A699">
        <v>5402517</v>
      </c>
      <c r="B699" t="s">
        <v>203</v>
      </c>
      <c r="C699" s="2">
        <v>17844</v>
      </c>
      <c r="D699">
        <v>187</v>
      </c>
    </row>
    <row r="700" spans="1:4" x14ac:dyDescent="0.25">
      <c r="A700">
        <v>49392321</v>
      </c>
      <c r="B700" t="s">
        <v>650</v>
      </c>
      <c r="C700" s="2">
        <v>39871</v>
      </c>
      <c r="D700">
        <v>560</v>
      </c>
    </row>
    <row r="701" spans="1:4" x14ac:dyDescent="0.25">
      <c r="A701">
        <v>47930375</v>
      </c>
      <c r="B701" t="s">
        <v>651</v>
      </c>
      <c r="C701" s="2">
        <v>39404</v>
      </c>
      <c r="D701">
        <v>560</v>
      </c>
    </row>
    <row r="702" spans="1:4" x14ac:dyDescent="0.25">
      <c r="A702">
        <v>22541569</v>
      </c>
      <c r="B702" t="s">
        <v>649</v>
      </c>
      <c r="C702" s="2">
        <v>26623</v>
      </c>
      <c r="D702">
        <v>560</v>
      </c>
    </row>
    <row r="703" spans="1:4" x14ac:dyDescent="0.25">
      <c r="A703">
        <v>32746993</v>
      </c>
      <c r="B703" t="s">
        <v>881</v>
      </c>
      <c r="C703" s="2">
        <v>31996</v>
      </c>
      <c r="D703">
        <v>716</v>
      </c>
    </row>
    <row r="704" spans="1:4" x14ac:dyDescent="0.25">
      <c r="A704">
        <v>33961942</v>
      </c>
      <c r="B704" t="s">
        <v>783</v>
      </c>
      <c r="C704" s="2">
        <v>32446</v>
      </c>
      <c r="D704">
        <v>645</v>
      </c>
    </row>
    <row r="705" spans="1:4" x14ac:dyDescent="0.25">
      <c r="A705">
        <v>21780370</v>
      </c>
      <c r="B705" t="s">
        <v>916</v>
      </c>
      <c r="C705" s="2">
        <v>25959</v>
      </c>
      <c r="D705">
        <v>734</v>
      </c>
    </row>
    <row r="706" spans="1:4" x14ac:dyDescent="0.25">
      <c r="A706">
        <v>57122892</v>
      </c>
      <c r="B706" t="s">
        <v>1267</v>
      </c>
      <c r="C706" s="2">
        <v>43329</v>
      </c>
      <c r="D706">
        <v>734</v>
      </c>
    </row>
    <row r="707" spans="1:4" x14ac:dyDescent="0.25">
      <c r="A707">
        <v>49571684</v>
      </c>
      <c r="B707" t="s">
        <v>918</v>
      </c>
      <c r="C707" s="2">
        <v>39986</v>
      </c>
      <c r="D707">
        <v>734</v>
      </c>
    </row>
    <row r="708" spans="1:4" x14ac:dyDescent="0.25">
      <c r="A708">
        <v>50430653</v>
      </c>
      <c r="B708" t="s">
        <v>917</v>
      </c>
      <c r="C708" s="2">
        <v>40382</v>
      </c>
      <c r="D708">
        <v>734</v>
      </c>
    </row>
    <row r="709" spans="1:4" x14ac:dyDescent="0.25">
      <c r="A709">
        <v>16651018</v>
      </c>
      <c r="B709" t="s">
        <v>162</v>
      </c>
      <c r="C709" s="2">
        <v>23423</v>
      </c>
      <c r="D709">
        <v>153</v>
      </c>
    </row>
    <row r="710" spans="1:4" x14ac:dyDescent="0.25">
      <c r="A710">
        <v>13704344</v>
      </c>
      <c r="B710" t="s">
        <v>5</v>
      </c>
      <c r="C710" s="2">
        <v>21138</v>
      </c>
      <c r="D710">
        <v>13</v>
      </c>
    </row>
    <row r="711" spans="1:4" x14ac:dyDescent="0.25">
      <c r="A711">
        <v>26357327</v>
      </c>
      <c r="B711" t="s">
        <v>141</v>
      </c>
      <c r="C711" s="2">
        <v>28523</v>
      </c>
      <c r="D711">
        <v>134</v>
      </c>
    </row>
    <row r="712" spans="1:4" x14ac:dyDescent="0.25">
      <c r="A712">
        <v>49814985</v>
      </c>
      <c r="B712" t="s">
        <v>1175</v>
      </c>
      <c r="C712" s="2">
        <v>40086</v>
      </c>
      <c r="D712">
        <v>885</v>
      </c>
    </row>
    <row r="713" spans="1:4" x14ac:dyDescent="0.25">
      <c r="A713">
        <v>53969666</v>
      </c>
      <c r="B713" t="s">
        <v>1174</v>
      </c>
      <c r="C713" s="2">
        <v>41947</v>
      </c>
      <c r="D713">
        <v>885</v>
      </c>
    </row>
    <row r="714" spans="1:4" x14ac:dyDescent="0.25">
      <c r="A714">
        <v>53969667</v>
      </c>
      <c r="B714" t="s">
        <v>1176</v>
      </c>
      <c r="C714" s="2">
        <v>41947</v>
      </c>
      <c r="D714">
        <v>885</v>
      </c>
    </row>
    <row r="715" spans="1:4" x14ac:dyDescent="0.25">
      <c r="A715">
        <v>56758406</v>
      </c>
      <c r="B715" t="s">
        <v>706</v>
      </c>
      <c r="C715" s="2">
        <v>43264</v>
      </c>
      <c r="D715">
        <v>598</v>
      </c>
    </row>
    <row r="716" spans="1:4" x14ac:dyDescent="0.25">
      <c r="A716">
        <v>55160199</v>
      </c>
      <c r="B716" t="s">
        <v>704</v>
      </c>
      <c r="C716" s="2">
        <v>42541</v>
      </c>
      <c r="D716">
        <v>598</v>
      </c>
    </row>
    <row r="717" spans="1:4" x14ac:dyDescent="0.25">
      <c r="A717">
        <v>31065179</v>
      </c>
      <c r="B717" t="s">
        <v>703</v>
      </c>
      <c r="C717" s="2">
        <v>30913</v>
      </c>
      <c r="D717">
        <v>598</v>
      </c>
    </row>
    <row r="718" spans="1:4" x14ac:dyDescent="0.25">
      <c r="A718">
        <v>52081468</v>
      </c>
      <c r="B718" t="s">
        <v>705</v>
      </c>
      <c r="C718" s="2">
        <v>42037</v>
      </c>
      <c r="D718">
        <v>598</v>
      </c>
    </row>
    <row r="719" spans="1:4" x14ac:dyDescent="0.25">
      <c r="A719">
        <v>17529368</v>
      </c>
      <c r="B719" t="s">
        <v>204</v>
      </c>
      <c r="C719" s="2">
        <v>24066</v>
      </c>
      <c r="D719">
        <v>188</v>
      </c>
    </row>
    <row r="720" spans="1:4" x14ac:dyDescent="0.25">
      <c r="A720">
        <v>28103213</v>
      </c>
      <c r="B720" t="s">
        <v>236</v>
      </c>
      <c r="C720" s="2">
        <v>29385</v>
      </c>
      <c r="D720">
        <v>220</v>
      </c>
    </row>
    <row r="721" spans="1:4" x14ac:dyDescent="0.25">
      <c r="A721">
        <v>38812899</v>
      </c>
      <c r="B721" t="s">
        <v>957</v>
      </c>
      <c r="C721" s="2">
        <v>34948</v>
      </c>
      <c r="D721">
        <v>755</v>
      </c>
    </row>
    <row r="722" spans="1:4" x14ac:dyDescent="0.25">
      <c r="A722">
        <v>25862251</v>
      </c>
      <c r="B722" t="s">
        <v>31</v>
      </c>
      <c r="C722" s="2">
        <v>28202</v>
      </c>
      <c r="D722">
        <v>38</v>
      </c>
    </row>
    <row r="723" spans="1:4" x14ac:dyDescent="0.25">
      <c r="A723">
        <v>49432302</v>
      </c>
      <c r="B723" t="s">
        <v>32</v>
      </c>
      <c r="C723" s="2">
        <v>40260</v>
      </c>
      <c r="D723">
        <v>38</v>
      </c>
    </row>
    <row r="724" spans="1:4" x14ac:dyDescent="0.25">
      <c r="A724">
        <v>33484728</v>
      </c>
      <c r="B724" t="s">
        <v>1152</v>
      </c>
      <c r="C724" s="2">
        <v>32302</v>
      </c>
      <c r="D724">
        <v>868</v>
      </c>
    </row>
    <row r="725" spans="1:4" x14ac:dyDescent="0.25">
      <c r="A725">
        <v>46257200</v>
      </c>
      <c r="B725" t="s">
        <v>97</v>
      </c>
      <c r="C725" s="2">
        <v>38447</v>
      </c>
      <c r="D725">
        <v>102</v>
      </c>
    </row>
    <row r="726" spans="1:4" x14ac:dyDescent="0.25">
      <c r="A726">
        <v>26498349</v>
      </c>
      <c r="B726" t="s">
        <v>95</v>
      </c>
      <c r="C726" s="2">
        <v>28523</v>
      </c>
      <c r="D726">
        <v>102</v>
      </c>
    </row>
    <row r="727" spans="1:4" x14ac:dyDescent="0.25">
      <c r="A727">
        <v>24109879</v>
      </c>
      <c r="B727" t="s">
        <v>488</v>
      </c>
      <c r="C727" s="2">
        <v>27533</v>
      </c>
      <c r="D727">
        <v>434</v>
      </c>
    </row>
    <row r="728" spans="1:4" x14ac:dyDescent="0.25">
      <c r="A728">
        <v>53071803</v>
      </c>
      <c r="B728" t="s">
        <v>631</v>
      </c>
      <c r="C728" s="2">
        <v>41592</v>
      </c>
      <c r="D728">
        <v>549</v>
      </c>
    </row>
    <row r="729" spans="1:4" x14ac:dyDescent="0.25">
      <c r="A729">
        <v>24915511</v>
      </c>
      <c r="B729" t="s">
        <v>629</v>
      </c>
      <c r="C729" s="2">
        <v>27711</v>
      </c>
      <c r="D729">
        <v>549</v>
      </c>
    </row>
    <row r="730" spans="1:4" x14ac:dyDescent="0.25">
      <c r="A730">
        <v>51284468</v>
      </c>
      <c r="B730" t="s">
        <v>630</v>
      </c>
      <c r="C730" s="2">
        <v>40863</v>
      </c>
      <c r="D730">
        <v>549</v>
      </c>
    </row>
    <row r="731" spans="1:4" x14ac:dyDescent="0.25">
      <c r="A731">
        <v>19000875</v>
      </c>
      <c r="B731" t="s">
        <v>953</v>
      </c>
      <c r="C731" s="2">
        <v>31968</v>
      </c>
      <c r="D731">
        <v>753</v>
      </c>
    </row>
    <row r="732" spans="1:4" x14ac:dyDescent="0.25">
      <c r="A732">
        <v>32698090</v>
      </c>
      <c r="B732" t="s">
        <v>1227</v>
      </c>
      <c r="C732" s="2">
        <v>31886</v>
      </c>
      <c r="D732">
        <v>910</v>
      </c>
    </row>
    <row r="733" spans="1:4" x14ac:dyDescent="0.25">
      <c r="A733">
        <v>37947163</v>
      </c>
      <c r="B733" t="s">
        <v>816</v>
      </c>
      <c r="C733" s="2">
        <v>34352</v>
      </c>
      <c r="D733">
        <v>668</v>
      </c>
    </row>
    <row r="734" spans="1:4" x14ac:dyDescent="0.25">
      <c r="A734">
        <v>12065071</v>
      </c>
      <c r="B734" t="s">
        <v>132</v>
      </c>
      <c r="C734" s="2">
        <v>20630</v>
      </c>
      <c r="D734">
        <v>126</v>
      </c>
    </row>
    <row r="735" spans="1:4" x14ac:dyDescent="0.25">
      <c r="A735">
        <v>12278097</v>
      </c>
      <c r="B735" t="s">
        <v>281</v>
      </c>
      <c r="C735" s="2">
        <v>20628</v>
      </c>
      <c r="D735">
        <v>249</v>
      </c>
    </row>
    <row r="736" spans="1:4" x14ac:dyDescent="0.25">
      <c r="A736">
        <v>26305582</v>
      </c>
      <c r="B736" t="s">
        <v>355</v>
      </c>
      <c r="C736" s="2">
        <v>28479</v>
      </c>
      <c r="D736">
        <v>324</v>
      </c>
    </row>
    <row r="737" spans="1:4" x14ac:dyDescent="0.25">
      <c r="A737">
        <v>50369238</v>
      </c>
      <c r="B737" t="s">
        <v>356</v>
      </c>
      <c r="C737" s="2">
        <v>40109</v>
      </c>
      <c r="D737">
        <v>324</v>
      </c>
    </row>
    <row r="738" spans="1:4" x14ac:dyDescent="0.25">
      <c r="A738">
        <v>52185834</v>
      </c>
      <c r="B738" t="s">
        <v>357</v>
      </c>
      <c r="C738" s="2">
        <v>41033</v>
      </c>
      <c r="D738">
        <v>324</v>
      </c>
    </row>
    <row r="739" spans="1:4" x14ac:dyDescent="0.25">
      <c r="A739">
        <v>51229416</v>
      </c>
      <c r="B739" t="s">
        <v>937</v>
      </c>
      <c r="C739" s="2">
        <v>40727</v>
      </c>
      <c r="D739">
        <v>746</v>
      </c>
    </row>
    <row r="740" spans="1:4" x14ac:dyDescent="0.25">
      <c r="A740">
        <v>32813372</v>
      </c>
      <c r="B740" t="s">
        <v>936</v>
      </c>
      <c r="C740" s="2">
        <v>31827</v>
      </c>
      <c r="D740">
        <v>746</v>
      </c>
    </row>
    <row r="741" spans="1:4" x14ac:dyDescent="0.25">
      <c r="A741">
        <v>14199275</v>
      </c>
      <c r="B741" t="s">
        <v>129</v>
      </c>
      <c r="C741" s="2">
        <v>20745</v>
      </c>
      <c r="D741">
        <v>120</v>
      </c>
    </row>
    <row r="742" spans="1:4" x14ac:dyDescent="0.25">
      <c r="A742">
        <v>39380231</v>
      </c>
      <c r="B742" t="s">
        <v>967</v>
      </c>
      <c r="C742" s="2">
        <v>35006</v>
      </c>
      <c r="D742">
        <v>759</v>
      </c>
    </row>
    <row r="743" spans="1:4" x14ac:dyDescent="0.25">
      <c r="A743">
        <v>49333067</v>
      </c>
      <c r="B743" t="s">
        <v>851</v>
      </c>
      <c r="C743" s="2">
        <v>39840</v>
      </c>
      <c r="D743">
        <v>695</v>
      </c>
    </row>
    <row r="744" spans="1:4" x14ac:dyDescent="0.25">
      <c r="A744">
        <v>36198137</v>
      </c>
      <c r="B744" t="s">
        <v>1014</v>
      </c>
      <c r="C744" s="2">
        <v>33528</v>
      </c>
      <c r="D744">
        <v>779</v>
      </c>
    </row>
    <row r="745" spans="1:4" x14ac:dyDescent="0.25">
      <c r="A745">
        <v>38810636</v>
      </c>
      <c r="B745" t="s">
        <v>1101</v>
      </c>
      <c r="C745" s="2">
        <v>34751</v>
      </c>
      <c r="D745">
        <v>829</v>
      </c>
    </row>
    <row r="746" spans="1:4" x14ac:dyDescent="0.25">
      <c r="A746">
        <v>26708530</v>
      </c>
      <c r="B746" t="s">
        <v>532</v>
      </c>
      <c r="C746" s="2">
        <v>28620</v>
      </c>
      <c r="D746">
        <v>476</v>
      </c>
    </row>
    <row r="747" spans="1:4" x14ac:dyDescent="0.25">
      <c r="A747">
        <v>49572393</v>
      </c>
      <c r="B747" t="s">
        <v>922</v>
      </c>
      <c r="C747" s="2">
        <v>40015</v>
      </c>
      <c r="D747">
        <v>739</v>
      </c>
    </row>
    <row r="748" spans="1:4" x14ac:dyDescent="0.25">
      <c r="A748">
        <v>51525801</v>
      </c>
      <c r="B748" t="s">
        <v>924</v>
      </c>
      <c r="C748" s="2">
        <v>40849</v>
      </c>
      <c r="D748">
        <v>739</v>
      </c>
    </row>
    <row r="749" spans="1:4" x14ac:dyDescent="0.25">
      <c r="A749">
        <v>24333084</v>
      </c>
      <c r="B749" t="s">
        <v>921</v>
      </c>
      <c r="C749" s="2">
        <v>27376</v>
      </c>
      <c r="D749">
        <v>739</v>
      </c>
    </row>
    <row r="750" spans="1:4" x14ac:dyDescent="0.25">
      <c r="A750">
        <v>17045484</v>
      </c>
      <c r="B750" t="s">
        <v>615</v>
      </c>
      <c r="C750" s="2">
        <v>24110</v>
      </c>
      <c r="D750">
        <v>539</v>
      </c>
    </row>
    <row r="751" spans="1:4" x14ac:dyDescent="0.25">
      <c r="A751">
        <v>18302916</v>
      </c>
      <c r="B751" t="s">
        <v>700</v>
      </c>
      <c r="C751" s="2">
        <v>24570</v>
      </c>
      <c r="D751">
        <v>597</v>
      </c>
    </row>
    <row r="752" spans="1:4" x14ac:dyDescent="0.25">
      <c r="A752">
        <v>36151945</v>
      </c>
      <c r="B752" t="s">
        <v>1229</v>
      </c>
      <c r="C752" s="2">
        <v>33397</v>
      </c>
      <c r="D752">
        <v>911</v>
      </c>
    </row>
    <row r="753" spans="1:4" x14ac:dyDescent="0.25">
      <c r="A753">
        <v>55155243</v>
      </c>
      <c r="B753" t="s">
        <v>702</v>
      </c>
      <c r="C753" s="2">
        <v>42361</v>
      </c>
      <c r="D753">
        <v>597</v>
      </c>
    </row>
    <row r="754" spans="1:4" x14ac:dyDescent="0.25">
      <c r="A754">
        <v>25789743</v>
      </c>
      <c r="B754" t="s">
        <v>354</v>
      </c>
      <c r="C754" s="2">
        <v>28269</v>
      </c>
      <c r="D754">
        <v>323</v>
      </c>
    </row>
    <row r="755" spans="1:4" x14ac:dyDescent="0.25">
      <c r="A755">
        <v>55157027</v>
      </c>
      <c r="B755" t="s">
        <v>152</v>
      </c>
      <c r="C755" s="2">
        <v>42392</v>
      </c>
      <c r="D755">
        <v>144</v>
      </c>
    </row>
    <row r="756" spans="1:4" x14ac:dyDescent="0.25">
      <c r="A756">
        <v>27994372</v>
      </c>
      <c r="B756" t="s">
        <v>34</v>
      </c>
      <c r="C756" s="2">
        <v>29527</v>
      </c>
      <c r="D756">
        <v>39</v>
      </c>
    </row>
    <row r="757" spans="1:4" x14ac:dyDescent="0.25">
      <c r="A757">
        <v>57446961</v>
      </c>
      <c r="B757" t="s">
        <v>151</v>
      </c>
      <c r="C757" s="2">
        <v>43511</v>
      </c>
      <c r="D757">
        <v>144</v>
      </c>
    </row>
    <row r="758" spans="1:4" x14ac:dyDescent="0.25">
      <c r="A758">
        <v>12878034</v>
      </c>
      <c r="B758" t="s">
        <v>271</v>
      </c>
      <c r="C758" s="2">
        <v>21629</v>
      </c>
      <c r="D758">
        <v>245</v>
      </c>
    </row>
    <row r="759" spans="1:4" x14ac:dyDescent="0.25">
      <c r="A759">
        <v>26602414</v>
      </c>
      <c r="B759" t="s">
        <v>327</v>
      </c>
      <c r="C759" s="2">
        <v>25834</v>
      </c>
      <c r="D759">
        <v>297</v>
      </c>
    </row>
    <row r="760" spans="1:4" x14ac:dyDescent="0.25">
      <c r="A760">
        <v>55160135</v>
      </c>
      <c r="B760" t="s">
        <v>329</v>
      </c>
      <c r="C760" s="2">
        <v>42501</v>
      </c>
      <c r="D760">
        <v>297</v>
      </c>
    </row>
    <row r="761" spans="1:4" x14ac:dyDescent="0.25">
      <c r="A761">
        <v>50677647</v>
      </c>
      <c r="B761" t="s">
        <v>22</v>
      </c>
      <c r="C761" s="2">
        <v>40499</v>
      </c>
      <c r="D761">
        <v>30</v>
      </c>
    </row>
    <row r="762" spans="1:4" x14ac:dyDescent="0.25">
      <c r="A762">
        <v>24323065</v>
      </c>
      <c r="B762" t="s">
        <v>242</v>
      </c>
      <c r="C762" s="2">
        <v>27499</v>
      </c>
      <c r="D762">
        <v>223</v>
      </c>
    </row>
    <row r="763" spans="1:4" x14ac:dyDescent="0.25">
      <c r="A763">
        <v>43156238</v>
      </c>
      <c r="B763" t="s">
        <v>1051</v>
      </c>
      <c r="C763" s="2">
        <v>36983</v>
      </c>
      <c r="D763">
        <v>796</v>
      </c>
    </row>
    <row r="764" spans="1:4" x14ac:dyDescent="0.25">
      <c r="A764">
        <v>20280246</v>
      </c>
      <c r="B764" t="s">
        <v>314</v>
      </c>
      <c r="C764" s="2">
        <v>24953</v>
      </c>
      <c r="D764">
        <v>287</v>
      </c>
    </row>
    <row r="765" spans="1:4" x14ac:dyDescent="0.25">
      <c r="A765">
        <v>7576386</v>
      </c>
      <c r="B765" t="s">
        <v>24</v>
      </c>
      <c r="C765" s="2">
        <v>16827</v>
      </c>
      <c r="D765">
        <v>33</v>
      </c>
    </row>
    <row r="766" spans="1:4" x14ac:dyDescent="0.25">
      <c r="A766">
        <v>25776702</v>
      </c>
      <c r="B766" t="s">
        <v>21</v>
      </c>
      <c r="C766" s="2">
        <v>27859</v>
      </c>
      <c r="D766">
        <v>30</v>
      </c>
    </row>
    <row r="767" spans="1:4" x14ac:dyDescent="0.25">
      <c r="A767">
        <v>11325280</v>
      </c>
      <c r="B767" t="s">
        <v>420</v>
      </c>
      <c r="C767" s="2">
        <v>19863</v>
      </c>
      <c r="D767">
        <v>381</v>
      </c>
    </row>
    <row r="768" spans="1:4" x14ac:dyDescent="0.25">
      <c r="A768">
        <v>27368607</v>
      </c>
      <c r="B768" t="s">
        <v>656</v>
      </c>
      <c r="C768" s="2">
        <v>28991</v>
      </c>
      <c r="D768">
        <v>565</v>
      </c>
    </row>
    <row r="769" spans="1:4" x14ac:dyDescent="0.25">
      <c r="A769">
        <v>23069432</v>
      </c>
      <c r="B769" t="s">
        <v>652</v>
      </c>
      <c r="C769" s="2">
        <v>26701</v>
      </c>
      <c r="D769">
        <v>564</v>
      </c>
    </row>
    <row r="770" spans="1:4" x14ac:dyDescent="0.25">
      <c r="A770">
        <v>29057538</v>
      </c>
      <c r="B770" t="s">
        <v>558</v>
      </c>
      <c r="C770" s="2">
        <v>29858</v>
      </c>
      <c r="D770">
        <v>496</v>
      </c>
    </row>
    <row r="771" spans="1:4" x14ac:dyDescent="0.25">
      <c r="A771">
        <v>29682790</v>
      </c>
      <c r="B771" t="s">
        <v>846</v>
      </c>
      <c r="C771" s="2">
        <v>30367</v>
      </c>
      <c r="D771">
        <v>692</v>
      </c>
    </row>
    <row r="772" spans="1:4" x14ac:dyDescent="0.25">
      <c r="A772">
        <v>54856524</v>
      </c>
      <c r="B772" t="s">
        <v>1179</v>
      </c>
      <c r="C772" s="2">
        <v>42325</v>
      </c>
      <c r="D772">
        <v>887</v>
      </c>
    </row>
    <row r="773" spans="1:4" x14ac:dyDescent="0.25">
      <c r="A773">
        <v>21932150</v>
      </c>
      <c r="B773" t="s">
        <v>506</v>
      </c>
      <c r="C773" s="2">
        <v>25977</v>
      </c>
      <c r="D773">
        <v>451</v>
      </c>
    </row>
    <row r="774" spans="1:4" x14ac:dyDescent="0.25">
      <c r="A774">
        <v>10437412</v>
      </c>
      <c r="B774" t="s">
        <v>479</v>
      </c>
      <c r="C774" s="2">
        <v>19304</v>
      </c>
      <c r="D774">
        <v>425</v>
      </c>
    </row>
    <row r="775" spans="1:4" x14ac:dyDescent="0.25">
      <c r="A775">
        <v>27046837</v>
      </c>
      <c r="B775" t="s">
        <v>850</v>
      </c>
      <c r="C775" s="2">
        <v>28830</v>
      </c>
      <c r="D775">
        <v>695</v>
      </c>
    </row>
    <row r="776" spans="1:4" x14ac:dyDescent="0.25">
      <c r="A776">
        <v>51284128</v>
      </c>
      <c r="B776" t="s">
        <v>1082</v>
      </c>
      <c r="C776" s="2">
        <v>40814</v>
      </c>
      <c r="D776">
        <v>820</v>
      </c>
    </row>
    <row r="777" spans="1:4" x14ac:dyDescent="0.25">
      <c r="A777">
        <v>27994159</v>
      </c>
      <c r="B777" t="s">
        <v>1081</v>
      </c>
      <c r="C777" s="2">
        <v>29316</v>
      </c>
      <c r="D777">
        <v>820</v>
      </c>
    </row>
    <row r="778" spans="1:4" x14ac:dyDescent="0.25">
      <c r="A778">
        <v>26249194</v>
      </c>
      <c r="B778" t="s">
        <v>976</v>
      </c>
      <c r="C778" s="2">
        <v>28479</v>
      </c>
      <c r="D778">
        <v>763</v>
      </c>
    </row>
    <row r="779" spans="1:4" x14ac:dyDescent="0.25">
      <c r="A779">
        <v>70571708</v>
      </c>
      <c r="B779" t="s">
        <v>974</v>
      </c>
      <c r="C779" s="2">
        <v>45735</v>
      </c>
      <c r="D779">
        <v>763</v>
      </c>
    </row>
    <row r="780" spans="1:4" x14ac:dyDescent="0.25">
      <c r="A780">
        <v>22816534</v>
      </c>
      <c r="B780" t="s">
        <v>627</v>
      </c>
      <c r="C780" s="2">
        <v>26634</v>
      </c>
      <c r="D780">
        <v>547</v>
      </c>
    </row>
    <row r="781" spans="1:4" x14ac:dyDescent="0.25">
      <c r="A781">
        <v>70065478</v>
      </c>
      <c r="B781" t="s">
        <v>977</v>
      </c>
      <c r="C781" s="2">
        <v>45267</v>
      </c>
      <c r="D781">
        <v>763</v>
      </c>
    </row>
    <row r="782" spans="1:4" x14ac:dyDescent="0.25">
      <c r="A782">
        <v>18398778</v>
      </c>
      <c r="B782" t="s">
        <v>274</v>
      </c>
      <c r="C782" s="2">
        <v>24717</v>
      </c>
      <c r="D782">
        <v>246</v>
      </c>
    </row>
    <row r="783" spans="1:4" x14ac:dyDescent="0.25">
      <c r="A783">
        <v>13456337</v>
      </c>
      <c r="B783" t="s">
        <v>238</v>
      </c>
      <c r="C783" s="2">
        <v>21100</v>
      </c>
      <c r="D783">
        <v>221</v>
      </c>
    </row>
    <row r="784" spans="1:4" x14ac:dyDescent="0.25">
      <c r="A784">
        <v>33447948</v>
      </c>
      <c r="B784" t="s">
        <v>982</v>
      </c>
      <c r="C784" s="2">
        <v>32007</v>
      </c>
      <c r="D784">
        <v>766</v>
      </c>
    </row>
    <row r="785" spans="1:4" x14ac:dyDescent="0.25">
      <c r="A785">
        <v>23423385</v>
      </c>
      <c r="B785" t="s">
        <v>625</v>
      </c>
      <c r="C785" s="2">
        <v>26831</v>
      </c>
      <c r="D785">
        <v>546</v>
      </c>
    </row>
    <row r="786" spans="1:4" x14ac:dyDescent="0.25">
      <c r="A786">
        <v>23680757</v>
      </c>
      <c r="B786" t="s">
        <v>1065</v>
      </c>
      <c r="C786" s="2">
        <v>27046</v>
      </c>
      <c r="D786">
        <v>811</v>
      </c>
    </row>
    <row r="787" spans="1:4" x14ac:dyDescent="0.25">
      <c r="A787">
        <v>21785531</v>
      </c>
      <c r="B787" t="s">
        <v>64</v>
      </c>
      <c r="C787" s="2">
        <v>25835</v>
      </c>
      <c r="D787">
        <v>64</v>
      </c>
    </row>
    <row r="788" spans="1:4" x14ac:dyDescent="0.25">
      <c r="A788">
        <v>52081049</v>
      </c>
      <c r="B788" t="s">
        <v>65</v>
      </c>
      <c r="C788" s="2">
        <v>40921</v>
      </c>
      <c r="D788">
        <v>64</v>
      </c>
    </row>
    <row r="789" spans="1:4" x14ac:dyDescent="0.25">
      <c r="A789">
        <v>16539189</v>
      </c>
      <c r="B789" t="s">
        <v>99</v>
      </c>
      <c r="C789" s="2">
        <v>23207</v>
      </c>
      <c r="D789">
        <v>103</v>
      </c>
    </row>
    <row r="790" spans="1:4" x14ac:dyDescent="0.25">
      <c r="A790">
        <v>31086222</v>
      </c>
      <c r="B790" t="s">
        <v>1207</v>
      </c>
      <c r="C790" s="2">
        <v>30912</v>
      </c>
      <c r="D790">
        <v>903</v>
      </c>
    </row>
    <row r="791" spans="1:4" x14ac:dyDescent="0.25">
      <c r="A791">
        <v>59059168</v>
      </c>
      <c r="B791" t="s">
        <v>1208</v>
      </c>
      <c r="C791" s="2">
        <v>44565</v>
      </c>
      <c r="D791">
        <v>903</v>
      </c>
    </row>
    <row r="792" spans="1:4" x14ac:dyDescent="0.25">
      <c r="A792">
        <v>13185012</v>
      </c>
      <c r="B792" t="s">
        <v>66</v>
      </c>
      <c r="C792" s="2">
        <v>21558</v>
      </c>
      <c r="D792">
        <v>65</v>
      </c>
    </row>
    <row r="793" spans="1:4" x14ac:dyDescent="0.25">
      <c r="A793">
        <v>57124001</v>
      </c>
      <c r="B793" t="s">
        <v>1240</v>
      </c>
      <c r="C793" s="2">
        <v>43478</v>
      </c>
      <c r="D793">
        <v>918</v>
      </c>
    </row>
    <row r="794" spans="1:4" x14ac:dyDescent="0.25">
      <c r="A794">
        <v>53074368</v>
      </c>
      <c r="B794" t="s">
        <v>1209</v>
      </c>
      <c r="C794" s="2">
        <v>41635</v>
      </c>
      <c r="D794">
        <v>903</v>
      </c>
    </row>
    <row r="795" spans="1:4" x14ac:dyDescent="0.25">
      <c r="A795">
        <v>42104542</v>
      </c>
      <c r="B795" t="s">
        <v>1239</v>
      </c>
      <c r="C795" s="2">
        <v>36490</v>
      </c>
      <c r="D795">
        <v>918</v>
      </c>
    </row>
    <row r="796" spans="1:4" x14ac:dyDescent="0.25">
      <c r="A796">
        <v>24019848</v>
      </c>
      <c r="B796" t="s">
        <v>160</v>
      </c>
      <c r="C796" s="2">
        <v>27355</v>
      </c>
      <c r="D796">
        <v>152</v>
      </c>
    </row>
    <row r="797" spans="1:4" x14ac:dyDescent="0.25">
      <c r="A797">
        <v>27520217</v>
      </c>
      <c r="B797" t="s">
        <v>722</v>
      </c>
      <c r="C797" s="2">
        <v>29119</v>
      </c>
      <c r="D797">
        <v>605</v>
      </c>
    </row>
    <row r="798" spans="1:4" x14ac:dyDescent="0.25">
      <c r="A798">
        <v>52312670</v>
      </c>
      <c r="B798" t="s">
        <v>84</v>
      </c>
      <c r="C798" s="2">
        <v>41020</v>
      </c>
      <c r="D798">
        <v>83</v>
      </c>
    </row>
    <row r="799" spans="1:4" x14ac:dyDescent="0.25">
      <c r="A799">
        <v>33450350</v>
      </c>
      <c r="B799" t="s">
        <v>1061</v>
      </c>
      <c r="C799" s="2">
        <v>32162</v>
      </c>
      <c r="D799">
        <v>809</v>
      </c>
    </row>
    <row r="800" spans="1:4" x14ac:dyDescent="0.25">
      <c r="A800">
        <v>59728944</v>
      </c>
      <c r="B800" t="s">
        <v>1060</v>
      </c>
      <c r="C800" s="2">
        <v>45021</v>
      </c>
      <c r="D800">
        <v>809</v>
      </c>
    </row>
    <row r="801" spans="1:4" x14ac:dyDescent="0.25">
      <c r="A801">
        <v>27979535</v>
      </c>
      <c r="B801" t="s">
        <v>563</v>
      </c>
      <c r="C801" s="2">
        <v>29253</v>
      </c>
      <c r="D801">
        <v>500</v>
      </c>
    </row>
    <row r="802" spans="1:4" x14ac:dyDescent="0.25">
      <c r="A802">
        <v>38491979</v>
      </c>
      <c r="B802" t="s">
        <v>725</v>
      </c>
      <c r="C802" s="2">
        <v>34841</v>
      </c>
      <c r="D802">
        <v>608</v>
      </c>
    </row>
    <row r="803" spans="1:4" x14ac:dyDescent="0.25">
      <c r="A803">
        <v>45509804</v>
      </c>
      <c r="B803" t="s">
        <v>1221</v>
      </c>
      <c r="C803" s="2">
        <v>36526</v>
      </c>
      <c r="D803">
        <v>908</v>
      </c>
    </row>
    <row r="804" spans="1:4" x14ac:dyDescent="0.25">
      <c r="A804">
        <v>14709947</v>
      </c>
      <c r="B804" t="s">
        <v>819</v>
      </c>
      <c r="C804" s="2">
        <v>23337</v>
      </c>
      <c r="D804">
        <v>670</v>
      </c>
    </row>
    <row r="805" spans="1:4" x14ac:dyDescent="0.25">
      <c r="A805">
        <v>14717062</v>
      </c>
      <c r="B805" t="s">
        <v>110</v>
      </c>
      <c r="C805" s="2">
        <v>22675</v>
      </c>
      <c r="D805">
        <v>109</v>
      </c>
    </row>
    <row r="806" spans="1:4" x14ac:dyDescent="0.25">
      <c r="A806">
        <v>53563384</v>
      </c>
      <c r="B806" t="s">
        <v>599</v>
      </c>
      <c r="C806" s="2">
        <v>41694</v>
      </c>
      <c r="D806">
        <v>527</v>
      </c>
    </row>
    <row r="807" spans="1:4" x14ac:dyDescent="0.25">
      <c r="A807">
        <v>55631538</v>
      </c>
      <c r="B807" t="s">
        <v>602</v>
      </c>
      <c r="C807" s="2">
        <v>42668</v>
      </c>
      <c r="D807">
        <v>527</v>
      </c>
    </row>
    <row r="808" spans="1:4" x14ac:dyDescent="0.25">
      <c r="A808">
        <v>57719935</v>
      </c>
      <c r="B808" t="s">
        <v>601</v>
      </c>
      <c r="C808" s="2">
        <v>43756</v>
      </c>
      <c r="D808">
        <v>527</v>
      </c>
    </row>
    <row r="809" spans="1:4" x14ac:dyDescent="0.25">
      <c r="A809">
        <v>34659164</v>
      </c>
      <c r="B809" t="s">
        <v>598</v>
      </c>
      <c r="C809" s="2">
        <v>32505</v>
      </c>
      <c r="D809">
        <v>527</v>
      </c>
    </row>
    <row r="810" spans="1:4" x14ac:dyDescent="0.25">
      <c r="A810">
        <v>28623489</v>
      </c>
      <c r="B810" t="s">
        <v>591</v>
      </c>
      <c r="C810" s="2">
        <v>29434</v>
      </c>
      <c r="D810">
        <v>525</v>
      </c>
    </row>
    <row r="811" spans="1:4" x14ac:dyDescent="0.25">
      <c r="A811">
        <v>49752160</v>
      </c>
      <c r="B811" t="s">
        <v>593</v>
      </c>
      <c r="C811" s="2">
        <v>40018</v>
      </c>
      <c r="D811">
        <v>525</v>
      </c>
    </row>
    <row r="812" spans="1:4" x14ac:dyDescent="0.25">
      <c r="A812">
        <v>52532818</v>
      </c>
      <c r="B812" t="s">
        <v>592</v>
      </c>
      <c r="C812" s="2">
        <v>41438</v>
      </c>
      <c r="D812">
        <v>525</v>
      </c>
    </row>
    <row r="813" spans="1:4" x14ac:dyDescent="0.25">
      <c r="A813">
        <v>13665063</v>
      </c>
      <c r="B813" t="s">
        <v>191</v>
      </c>
      <c r="C813" s="2">
        <v>21260</v>
      </c>
      <c r="D813">
        <v>178</v>
      </c>
    </row>
    <row r="814" spans="1:4" x14ac:dyDescent="0.25">
      <c r="A814">
        <v>25862376</v>
      </c>
      <c r="B814" t="s">
        <v>395</v>
      </c>
      <c r="C814" s="2">
        <v>28264</v>
      </c>
      <c r="D814">
        <v>363</v>
      </c>
    </row>
    <row r="815" spans="1:4" x14ac:dyDescent="0.25">
      <c r="A815">
        <v>18201552</v>
      </c>
      <c r="B815" t="s">
        <v>231</v>
      </c>
      <c r="C815" s="2">
        <v>24822</v>
      </c>
      <c r="D815">
        <v>213</v>
      </c>
    </row>
    <row r="816" spans="1:4" x14ac:dyDescent="0.25">
      <c r="A816">
        <v>16583230</v>
      </c>
      <c r="B816" t="s">
        <v>38</v>
      </c>
      <c r="C816" s="2">
        <v>23255</v>
      </c>
      <c r="D816">
        <v>43</v>
      </c>
    </row>
    <row r="817" spans="1:4" x14ac:dyDescent="0.25">
      <c r="A817">
        <v>26441276</v>
      </c>
      <c r="B817" t="s">
        <v>484</v>
      </c>
      <c r="C817" s="2">
        <v>28680</v>
      </c>
      <c r="D817">
        <v>430</v>
      </c>
    </row>
    <row r="818" spans="1:4" x14ac:dyDescent="0.25">
      <c r="A818">
        <v>13600472</v>
      </c>
      <c r="B818" t="s">
        <v>9</v>
      </c>
      <c r="C818" s="2">
        <v>22105</v>
      </c>
      <c r="D818">
        <v>19</v>
      </c>
    </row>
    <row r="819" spans="1:4" x14ac:dyDescent="0.25">
      <c r="A819">
        <v>32694928</v>
      </c>
      <c r="B819" t="s">
        <v>10</v>
      </c>
      <c r="C819" s="2">
        <v>31694</v>
      </c>
      <c r="D819">
        <v>19</v>
      </c>
    </row>
    <row r="820" spans="1:4" x14ac:dyDescent="0.25">
      <c r="A820">
        <v>18614256</v>
      </c>
      <c r="B820" t="s">
        <v>190</v>
      </c>
      <c r="C820" s="2">
        <v>17075</v>
      </c>
      <c r="D820">
        <v>178</v>
      </c>
    </row>
    <row r="821" spans="1:4" x14ac:dyDescent="0.25">
      <c r="A821">
        <v>52319896</v>
      </c>
      <c r="B821" t="s">
        <v>241</v>
      </c>
      <c r="C821" s="2">
        <v>41276</v>
      </c>
      <c r="D821">
        <v>223</v>
      </c>
    </row>
    <row r="822" spans="1:4" x14ac:dyDescent="0.25">
      <c r="A822">
        <v>20137610</v>
      </c>
      <c r="B822" t="s">
        <v>352</v>
      </c>
      <c r="C822" s="2">
        <v>24854</v>
      </c>
      <c r="D822">
        <v>319</v>
      </c>
    </row>
    <row r="823" spans="1:4" x14ac:dyDescent="0.25">
      <c r="A823">
        <v>41242125</v>
      </c>
      <c r="B823" t="s">
        <v>1129</v>
      </c>
      <c r="C823" s="2">
        <v>36120</v>
      </c>
      <c r="D823">
        <v>851</v>
      </c>
    </row>
    <row r="824" spans="1:4" x14ac:dyDescent="0.25">
      <c r="A824">
        <v>16480115</v>
      </c>
      <c r="B824" t="s">
        <v>240</v>
      </c>
      <c r="C824" s="2">
        <v>23276</v>
      </c>
      <c r="D824">
        <v>223</v>
      </c>
    </row>
    <row r="825" spans="1:4" x14ac:dyDescent="0.25">
      <c r="A825">
        <v>4251124</v>
      </c>
      <c r="B825" t="s">
        <v>446</v>
      </c>
      <c r="C825" s="2">
        <v>15196</v>
      </c>
      <c r="D825">
        <v>398</v>
      </c>
    </row>
    <row r="826" spans="1:4" x14ac:dyDescent="0.25">
      <c r="A826">
        <v>33952409</v>
      </c>
      <c r="B826" t="s">
        <v>876</v>
      </c>
      <c r="C826" s="2">
        <v>32392</v>
      </c>
      <c r="D826">
        <v>715</v>
      </c>
    </row>
    <row r="827" spans="1:4" x14ac:dyDescent="0.25">
      <c r="A827">
        <v>34095526</v>
      </c>
      <c r="B827" t="s">
        <v>832</v>
      </c>
      <c r="C827" s="2">
        <v>32393</v>
      </c>
      <c r="D827">
        <v>680</v>
      </c>
    </row>
    <row r="828" spans="1:4" x14ac:dyDescent="0.25">
      <c r="A828">
        <v>34337464</v>
      </c>
      <c r="B828" t="s">
        <v>748</v>
      </c>
      <c r="C828" s="2">
        <v>32677</v>
      </c>
      <c r="D828">
        <v>624</v>
      </c>
    </row>
    <row r="829" spans="1:4" x14ac:dyDescent="0.25">
      <c r="A829">
        <v>46724117</v>
      </c>
      <c r="B829" t="s">
        <v>209</v>
      </c>
      <c r="C829" s="2">
        <v>38681</v>
      </c>
      <c r="D829">
        <v>193</v>
      </c>
    </row>
    <row r="830" spans="1:4" x14ac:dyDescent="0.25">
      <c r="A830">
        <v>20999901</v>
      </c>
      <c r="B830" t="s">
        <v>412</v>
      </c>
      <c r="C830" s="2">
        <v>25493</v>
      </c>
      <c r="D830">
        <v>375</v>
      </c>
    </row>
    <row r="831" spans="1:4" x14ac:dyDescent="0.25">
      <c r="A831">
        <v>35493470</v>
      </c>
      <c r="B831" t="s">
        <v>1020</v>
      </c>
      <c r="C831" s="2">
        <v>33017</v>
      </c>
      <c r="D831">
        <v>782</v>
      </c>
    </row>
    <row r="832" spans="1:4" x14ac:dyDescent="0.25">
      <c r="A832">
        <v>28848329</v>
      </c>
      <c r="B832" t="s">
        <v>208</v>
      </c>
      <c r="C832" s="2">
        <v>29734</v>
      </c>
      <c r="D832">
        <v>193</v>
      </c>
    </row>
    <row r="833" spans="1:4" x14ac:dyDescent="0.25">
      <c r="A833">
        <v>22317813</v>
      </c>
      <c r="B833" t="s">
        <v>583</v>
      </c>
      <c r="C833" s="2">
        <v>26249</v>
      </c>
      <c r="D833">
        <v>518</v>
      </c>
    </row>
    <row r="834" spans="1:4" x14ac:dyDescent="0.25">
      <c r="A834">
        <v>5187021</v>
      </c>
      <c r="B834" t="s">
        <v>58</v>
      </c>
      <c r="C834" s="2">
        <v>17131</v>
      </c>
      <c r="D834">
        <v>61</v>
      </c>
    </row>
    <row r="835" spans="1:4" x14ac:dyDescent="0.25">
      <c r="A835">
        <v>31547062</v>
      </c>
      <c r="B835" t="s">
        <v>1148</v>
      </c>
      <c r="C835" s="2">
        <v>31134</v>
      </c>
      <c r="D835">
        <v>867</v>
      </c>
    </row>
    <row r="836" spans="1:4" x14ac:dyDescent="0.25">
      <c r="A836">
        <v>28653136</v>
      </c>
      <c r="B836" t="s">
        <v>1143</v>
      </c>
      <c r="C836" s="2">
        <v>29648</v>
      </c>
      <c r="D836">
        <v>864</v>
      </c>
    </row>
    <row r="837" spans="1:4" x14ac:dyDescent="0.25">
      <c r="A837">
        <v>31086013</v>
      </c>
      <c r="B837" t="s">
        <v>825</v>
      </c>
      <c r="C837" s="2">
        <v>30841</v>
      </c>
      <c r="D837">
        <v>677</v>
      </c>
    </row>
    <row r="838" spans="1:4" x14ac:dyDescent="0.25">
      <c r="A838">
        <v>20541804</v>
      </c>
      <c r="B838" t="s">
        <v>131</v>
      </c>
      <c r="C838" s="2">
        <v>25275</v>
      </c>
      <c r="D838">
        <v>124</v>
      </c>
    </row>
    <row r="839" spans="1:4" x14ac:dyDescent="0.25">
      <c r="A839">
        <v>20516848</v>
      </c>
      <c r="B839" t="s">
        <v>823</v>
      </c>
      <c r="C839" s="2">
        <v>25118</v>
      </c>
      <c r="D839">
        <v>675</v>
      </c>
    </row>
    <row r="840" spans="1:4" x14ac:dyDescent="0.25">
      <c r="A840">
        <v>32746393</v>
      </c>
      <c r="B840" t="s">
        <v>1257</v>
      </c>
      <c r="C840" s="2">
        <v>32391</v>
      </c>
      <c r="D840">
        <v>928</v>
      </c>
    </row>
    <row r="841" spans="1:4" x14ac:dyDescent="0.25">
      <c r="A841">
        <v>16165259</v>
      </c>
      <c r="B841" t="s">
        <v>142</v>
      </c>
      <c r="C841" s="2">
        <v>22859</v>
      </c>
      <c r="D841">
        <v>136</v>
      </c>
    </row>
    <row r="842" spans="1:4" x14ac:dyDescent="0.25">
      <c r="A842">
        <v>36841527</v>
      </c>
      <c r="B842" t="s">
        <v>1263</v>
      </c>
      <c r="C842" s="2">
        <v>33847</v>
      </c>
      <c r="D842">
        <v>930</v>
      </c>
    </row>
    <row r="843" spans="1:4" x14ac:dyDescent="0.25">
      <c r="A843">
        <v>20121141</v>
      </c>
      <c r="B843" t="s">
        <v>573</v>
      </c>
      <c r="C843" s="2">
        <v>24909</v>
      </c>
      <c r="D843">
        <v>509</v>
      </c>
    </row>
    <row r="844" spans="1:4" x14ac:dyDescent="0.25">
      <c r="A844">
        <v>22208053</v>
      </c>
      <c r="B844" t="s">
        <v>368</v>
      </c>
      <c r="C844" s="2">
        <v>25762</v>
      </c>
      <c r="D844">
        <v>342</v>
      </c>
    </row>
    <row r="845" spans="1:4" x14ac:dyDescent="0.25">
      <c r="A845">
        <v>10522968</v>
      </c>
      <c r="B845" t="s">
        <v>778</v>
      </c>
      <c r="C845" s="2">
        <v>19312</v>
      </c>
      <c r="D845">
        <v>640</v>
      </c>
    </row>
    <row r="846" spans="1:4" x14ac:dyDescent="0.25">
      <c r="A846">
        <v>12701548</v>
      </c>
      <c r="B846" t="s">
        <v>776</v>
      </c>
      <c r="C846" s="2">
        <v>20919</v>
      </c>
      <c r="D846">
        <v>638</v>
      </c>
    </row>
    <row r="847" spans="1:4" x14ac:dyDescent="0.25">
      <c r="A847">
        <v>18768062</v>
      </c>
      <c r="B847" t="s">
        <v>582</v>
      </c>
      <c r="C847" s="2">
        <v>22004</v>
      </c>
      <c r="D847">
        <v>518</v>
      </c>
    </row>
    <row r="848" spans="1:4" x14ac:dyDescent="0.25">
      <c r="A848">
        <v>33926415</v>
      </c>
      <c r="B848" t="s">
        <v>1118</v>
      </c>
      <c r="C848" s="2">
        <v>32571</v>
      </c>
      <c r="D848">
        <v>837</v>
      </c>
    </row>
    <row r="849" spans="1:4" x14ac:dyDescent="0.25">
      <c r="A849">
        <v>35493728</v>
      </c>
      <c r="B849" t="s">
        <v>1124</v>
      </c>
      <c r="C849" s="2">
        <v>33123</v>
      </c>
      <c r="D849">
        <v>842</v>
      </c>
    </row>
    <row r="850" spans="1:4" x14ac:dyDescent="0.25">
      <c r="A850">
        <v>8099322</v>
      </c>
      <c r="B850" t="s">
        <v>503</v>
      </c>
      <c r="C850" s="2">
        <v>17421</v>
      </c>
      <c r="D850">
        <v>448</v>
      </c>
    </row>
    <row r="851" spans="1:4" x14ac:dyDescent="0.25">
      <c r="A851">
        <v>44010332</v>
      </c>
      <c r="B851" t="s">
        <v>504</v>
      </c>
      <c r="C851" s="2">
        <v>37300</v>
      </c>
      <c r="D851">
        <v>448</v>
      </c>
    </row>
    <row r="852" spans="1:4" x14ac:dyDescent="0.25">
      <c r="A852">
        <v>38494698</v>
      </c>
      <c r="B852" t="s">
        <v>1282</v>
      </c>
      <c r="C852" s="2">
        <v>35209</v>
      </c>
      <c r="D852">
        <v>848</v>
      </c>
    </row>
    <row r="853" spans="1:4" x14ac:dyDescent="0.25">
      <c r="A853">
        <v>41010632</v>
      </c>
      <c r="B853" t="s">
        <v>1109</v>
      </c>
      <c r="C853" s="2">
        <v>36050</v>
      </c>
      <c r="D853">
        <v>833</v>
      </c>
    </row>
    <row r="854" spans="1:4" x14ac:dyDescent="0.25">
      <c r="A854">
        <v>57125108</v>
      </c>
      <c r="B854" t="s">
        <v>803</v>
      </c>
      <c r="C854" s="2">
        <v>43382</v>
      </c>
      <c r="D854">
        <v>659</v>
      </c>
    </row>
    <row r="855" spans="1:4" x14ac:dyDescent="0.25">
      <c r="A855">
        <v>39129130</v>
      </c>
      <c r="B855" t="s">
        <v>1222</v>
      </c>
      <c r="C855" s="2">
        <v>35047</v>
      </c>
      <c r="D855">
        <v>909</v>
      </c>
    </row>
    <row r="856" spans="1:4" x14ac:dyDescent="0.25">
      <c r="A856">
        <v>23466774</v>
      </c>
      <c r="B856" t="s">
        <v>170</v>
      </c>
      <c r="C856" s="2">
        <v>22778</v>
      </c>
      <c r="D856">
        <v>158</v>
      </c>
    </row>
    <row r="857" spans="1:4" x14ac:dyDescent="0.25">
      <c r="A857">
        <v>7574465</v>
      </c>
      <c r="B857" t="s">
        <v>1054</v>
      </c>
      <c r="C857" s="2">
        <v>16197</v>
      </c>
      <c r="D857">
        <v>806</v>
      </c>
    </row>
    <row r="858" spans="1:4" x14ac:dyDescent="0.25">
      <c r="A858">
        <v>23423432</v>
      </c>
      <c r="B858" t="s">
        <v>67</v>
      </c>
      <c r="C858" s="2">
        <v>26858</v>
      </c>
      <c r="D858">
        <v>66</v>
      </c>
    </row>
    <row r="859" spans="1:4" x14ac:dyDescent="0.25">
      <c r="A859">
        <v>12141698</v>
      </c>
      <c r="B859" t="s">
        <v>759</v>
      </c>
      <c r="C859" s="2">
        <v>21234</v>
      </c>
      <c r="D859">
        <v>629</v>
      </c>
    </row>
    <row r="860" spans="1:4" x14ac:dyDescent="0.25">
      <c r="A860">
        <v>24071336</v>
      </c>
      <c r="B860" t="s">
        <v>363</v>
      </c>
      <c r="C860" s="2">
        <v>27288</v>
      </c>
      <c r="D860">
        <v>336</v>
      </c>
    </row>
    <row r="861" spans="1:4" x14ac:dyDescent="0.25">
      <c r="A861">
        <v>34215076</v>
      </c>
      <c r="B861" t="s">
        <v>1135</v>
      </c>
      <c r="C861" s="2">
        <v>32452</v>
      </c>
      <c r="D861">
        <v>856</v>
      </c>
    </row>
    <row r="862" spans="1:4" x14ac:dyDescent="0.25">
      <c r="A862">
        <v>52327630</v>
      </c>
      <c r="B862" t="s">
        <v>1268</v>
      </c>
      <c r="C862" s="2">
        <v>41164</v>
      </c>
      <c r="D862">
        <v>856</v>
      </c>
    </row>
    <row r="863" spans="1:4" x14ac:dyDescent="0.25">
      <c r="A863">
        <v>31031747</v>
      </c>
      <c r="B863" t="s">
        <v>40</v>
      </c>
      <c r="C863" s="2">
        <v>31093</v>
      </c>
      <c r="D863">
        <v>47</v>
      </c>
    </row>
    <row r="864" spans="1:4" x14ac:dyDescent="0.25">
      <c r="A864">
        <v>51081993</v>
      </c>
      <c r="B864" t="s">
        <v>41</v>
      </c>
      <c r="C864" s="2">
        <v>40665</v>
      </c>
      <c r="D864">
        <v>47</v>
      </c>
    </row>
    <row r="865" spans="1:4" x14ac:dyDescent="0.25">
      <c r="A865">
        <v>24752039</v>
      </c>
      <c r="B865" t="s">
        <v>305</v>
      </c>
      <c r="C865" s="2">
        <v>27573</v>
      </c>
      <c r="D865">
        <v>271</v>
      </c>
    </row>
    <row r="866" spans="1:4" x14ac:dyDescent="0.25">
      <c r="A866">
        <v>30587963</v>
      </c>
      <c r="B866" t="s">
        <v>1142</v>
      </c>
      <c r="C866" s="2">
        <v>30641</v>
      </c>
      <c r="D866">
        <v>863</v>
      </c>
    </row>
    <row r="867" spans="1:4" x14ac:dyDescent="0.25">
      <c r="A867">
        <v>11276169</v>
      </c>
      <c r="B867" t="s">
        <v>1220</v>
      </c>
      <c r="C867" s="2">
        <v>20234</v>
      </c>
      <c r="D867">
        <v>907</v>
      </c>
    </row>
    <row r="868" spans="1:4" x14ac:dyDescent="0.25">
      <c r="A868">
        <v>23680932</v>
      </c>
      <c r="B868" t="s">
        <v>156</v>
      </c>
      <c r="C868" s="2">
        <v>27141</v>
      </c>
      <c r="D868">
        <v>148</v>
      </c>
    </row>
    <row r="869" spans="1:4" x14ac:dyDescent="0.25">
      <c r="A869">
        <v>41586410</v>
      </c>
      <c r="B869" t="s">
        <v>1202</v>
      </c>
      <c r="C869" s="2">
        <v>35431</v>
      </c>
      <c r="D869">
        <v>900</v>
      </c>
    </row>
    <row r="870" spans="1:4" x14ac:dyDescent="0.25">
      <c r="A870">
        <v>41010891</v>
      </c>
      <c r="B870" t="s">
        <v>1146</v>
      </c>
      <c r="C870" s="2">
        <v>35887</v>
      </c>
      <c r="D870">
        <v>866</v>
      </c>
    </row>
    <row r="871" spans="1:4" x14ac:dyDescent="0.25">
      <c r="A871">
        <v>24157820</v>
      </c>
      <c r="B871" t="s">
        <v>308</v>
      </c>
      <c r="C871" s="2">
        <v>27362</v>
      </c>
      <c r="D871">
        <v>282</v>
      </c>
    </row>
    <row r="872" spans="1:4" x14ac:dyDescent="0.25">
      <c r="A872">
        <v>30563569</v>
      </c>
      <c r="B872" t="s">
        <v>39</v>
      </c>
      <c r="C872" s="2">
        <v>30672</v>
      </c>
      <c r="D872">
        <v>46</v>
      </c>
    </row>
    <row r="873" spans="1:4" x14ac:dyDescent="0.25">
      <c r="A873">
        <v>42105323</v>
      </c>
      <c r="B873" t="s">
        <v>885</v>
      </c>
      <c r="C873" s="2">
        <v>36147</v>
      </c>
      <c r="D873">
        <v>719</v>
      </c>
    </row>
    <row r="874" spans="1:4" x14ac:dyDescent="0.25">
      <c r="A874">
        <v>28982228</v>
      </c>
      <c r="B874" t="s">
        <v>788</v>
      </c>
      <c r="C874" s="2">
        <v>29953</v>
      </c>
      <c r="D874">
        <v>648</v>
      </c>
    </row>
    <row r="875" spans="1:4" x14ac:dyDescent="0.25">
      <c r="A875">
        <v>38813608</v>
      </c>
      <c r="B875" t="s">
        <v>1010</v>
      </c>
      <c r="C875" s="2">
        <v>34922</v>
      </c>
      <c r="D875">
        <v>777</v>
      </c>
    </row>
    <row r="876" spans="1:4" x14ac:dyDescent="0.25">
      <c r="A876">
        <v>29297694</v>
      </c>
      <c r="B876" t="s">
        <v>1089</v>
      </c>
      <c r="C876" s="2">
        <v>30130</v>
      </c>
      <c r="D876">
        <v>823</v>
      </c>
    </row>
    <row r="877" spans="1:4" x14ac:dyDescent="0.25">
      <c r="A877">
        <v>56004335</v>
      </c>
      <c r="B877" t="s">
        <v>1043</v>
      </c>
      <c r="C877" s="2">
        <v>43761</v>
      </c>
      <c r="D877">
        <v>791</v>
      </c>
    </row>
    <row r="878" spans="1:4" x14ac:dyDescent="0.25">
      <c r="A878">
        <v>48969907</v>
      </c>
      <c r="B878" t="s">
        <v>821</v>
      </c>
      <c r="C878" s="2">
        <v>39696</v>
      </c>
      <c r="D878">
        <v>671</v>
      </c>
    </row>
    <row r="879" spans="1:4" x14ac:dyDescent="0.25">
      <c r="A879">
        <v>57447555</v>
      </c>
      <c r="B879" t="s">
        <v>1037</v>
      </c>
      <c r="C879" s="2">
        <v>43584</v>
      </c>
      <c r="D879">
        <v>790</v>
      </c>
    </row>
    <row r="880" spans="1:4" x14ac:dyDescent="0.25">
      <c r="A880">
        <v>52081062</v>
      </c>
      <c r="B880" t="s">
        <v>1039</v>
      </c>
      <c r="C880" s="2">
        <v>40930</v>
      </c>
      <c r="D880">
        <v>790</v>
      </c>
    </row>
    <row r="881" spans="1:4" x14ac:dyDescent="0.25">
      <c r="A881">
        <v>70123299</v>
      </c>
      <c r="B881" t="s">
        <v>1041</v>
      </c>
      <c r="C881" s="2">
        <v>45386</v>
      </c>
      <c r="D881">
        <v>790</v>
      </c>
    </row>
    <row r="882" spans="1:4" x14ac:dyDescent="0.25">
      <c r="A882">
        <v>59229616</v>
      </c>
      <c r="B882" t="s">
        <v>1038</v>
      </c>
      <c r="C882" s="2">
        <v>44680</v>
      </c>
      <c r="D882">
        <v>790</v>
      </c>
    </row>
    <row r="883" spans="1:4" x14ac:dyDescent="0.25">
      <c r="A883">
        <v>32813422</v>
      </c>
      <c r="B883" t="s">
        <v>1036</v>
      </c>
      <c r="C883" s="2">
        <v>31870</v>
      </c>
      <c r="D883">
        <v>790</v>
      </c>
    </row>
    <row r="884" spans="1:4" x14ac:dyDescent="0.25">
      <c r="A884">
        <v>30010359</v>
      </c>
      <c r="B884" t="s">
        <v>723</v>
      </c>
      <c r="C884" s="2">
        <v>30449</v>
      </c>
      <c r="D884">
        <v>605</v>
      </c>
    </row>
    <row r="885" spans="1:4" x14ac:dyDescent="0.25">
      <c r="A885">
        <v>25544127</v>
      </c>
      <c r="B885" t="s">
        <v>93</v>
      </c>
      <c r="C885" s="2">
        <v>28174</v>
      </c>
      <c r="D885">
        <v>97</v>
      </c>
    </row>
    <row r="886" spans="1:4" x14ac:dyDescent="0.25">
      <c r="A886">
        <v>21854493</v>
      </c>
      <c r="B886" t="s">
        <v>309</v>
      </c>
      <c r="C886" s="2">
        <v>25967</v>
      </c>
      <c r="D886">
        <v>282</v>
      </c>
    </row>
    <row r="887" spans="1:4" x14ac:dyDescent="0.25">
      <c r="A887">
        <v>18159782</v>
      </c>
      <c r="B887" t="s">
        <v>1252</v>
      </c>
      <c r="C887" s="2">
        <v>24358</v>
      </c>
      <c r="D887">
        <v>736</v>
      </c>
    </row>
    <row r="888" spans="1:4" x14ac:dyDescent="0.25">
      <c r="A888">
        <v>20760943</v>
      </c>
      <c r="B888" t="s">
        <v>112</v>
      </c>
      <c r="C888" s="2">
        <v>25384</v>
      </c>
      <c r="D888">
        <v>110</v>
      </c>
    </row>
    <row r="889" spans="1:4" x14ac:dyDescent="0.25">
      <c r="A889">
        <v>56212370</v>
      </c>
      <c r="B889" t="s">
        <v>398</v>
      </c>
      <c r="C889" s="2">
        <v>42836</v>
      </c>
      <c r="D889">
        <v>364</v>
      </c>
    </row>
    <row r="890" spans="1:4" x14ac:dyDescent="0.25">
      <c r="A890">
        <v>19072351</v>
      </c>
      <c r="B890" t="s">
        <v>983</v>
      </c>
      <c r="C890" s="2">
        <v>29988</v>
      </c>
      <c r="D890">
        <v>766</v>
      </c>
    </row>
    <row r="891" spans="1:4" x14ac:dyDescent="0.25">
      <c r="A891">
        <v>10287532</v>
      </c>
      <c r="B891" t="s">
        <v>175</v>
      </c>
      <c r="C891" s="2">
        <v>18264</v>
      </c>
      <c r="D891">
        <v>161</v>
      </c>
    </row>
    <row r="892" spans="1:4" x14ac:dyDescent="0.25">
      <c r="A892">
        <v>35835026</v>
      </c>
      <c r="B892" t="s">
        <v>1247</v>
      </c>
      <c r="C892" s="2">
        <v>33465</v>
      </c>
      <c r="D892">
        <v>924</v>
      </c>
    </row>
    <row r="893" spans="1:4" x14ac:dyDescent="0.25">
      <c r="A893">
        <v>58400602</v>
      </c>
      <c r="B893" t="s">
        <v>1248</v>
      </c>
      <c r="C893" s="2">
        <v>44046</v>
      </c>
      <c r="D893">
        <v>924</v>
      </c>
    </row>
    <row r="894" spans="1:4" x14ac:dyDescent="0.25">
      <c r="A894">
        <v>36800398</v>
      </c>
      <c r="B894" t="s">
        <v>780</v>
      </c>
      <c r="C894" s="2">
        <v>33835</v>
      </c>
      <c r="D894">
        <v>641</v>
      </c>
    </row>
    <row r="895" spans="1:4" x14ac:dyDescent="0.25">
      <c r="A895">
        <v>36753047</v>
      </c>
      <c r="B895" t="s">
        <v>1277</v>
      </c>
      <c r="C895" s="2">
        <v>33666</v>
      </c>
      <c r="D895">
        <v>845</v>
      </c>
    </row>
    <row r="896" spans="1:4" x14ac:dyDescent="0.25">
      <c r="A896">
        <v>16391986</v>
      </c>
      <c r="B896" t="s">
        <v>219</v>
      </c>
      <c r="C896" s="2">
        <v>23478</v>
      </c>
      <c r="D896">
        <v>200</v>
      </c>
    </row>
    <row r="897" spans="1:4" x14ac:dyDescent="0.25">
      <c r="A897">
        <v>17442800</v>
      </c>
      <c r="B897" t="s">
        <v>571</v>
      </c>
      <c r="C897" s="2">
        <v>24184</v>
      </c>
      <c r="D897">
        <v>505</v>
      </c>
    </row>
    <row r="898" spans="1:4" x14ac:dyDescent="0.25">
      <c r="A898">
        <v>18518035</v>
      </c>
      <c r="B898" t="s">
        <v>302</v>
      </c>
      <c r="C898" s="2">
        <v>24638</v>
      </c>
      <c r="D898">
        <v>268</v>
      </c>
    </row>
    <row r="899" spans="1:4" x14ac:dyDescent="0.25">
      <c r="A899">
        <v>16172671</v>
      </c>
      <c r="B899" t="s">
        <v>538</v>
      </c>
      <c r="C899" s="2">
        <v>22660</v>
      </c>
      <c r="D899">
        <v>485</v>
      </c>
    </row>
    <row r="900" spans="1:4" x14ac:dyDescent="0.25">
      <c r="A900">
        <v>36840961</v>
      </c>
      <c r="B900" t="s">
        <v>891</v>
      </c>
      <c r="C900" s="2">
        <v>33994</v>
      </c>
      <c r="D900">
        <v>724</v>
      </c>
    </row>
    <row r="901" spans="1:4" x14ac:dyDescent="0.25">
      <c r="A901">
        <v>52081898</v>
      </c>
      <c r="B901" t="s">
        <v>894</v>
      </c>
      <c r="C901" s="2">
        <v>40936</v>
      </c>
      <c r="D901">
        <v>724</v>
      </c>
    </row>
    <row r="902" spans="1:4" x14ac:dyDescent="0.25">
      <c r="A902">
        <v>55634397</v>
      </c>
      <c r="B902" t="s">
        <v>892</v>
      </c>
      <c r="C902" s="2">
        <v>42720</v>
      </c>
      <c r="D902">
        <v>724</v>
      </c>
    </row>
    <row r="903" spans="1:4" x14ac:dyDescent="0.25">
      <c r="A903">
        <v>18578711</v>
      </c>
      <c r="B903" t="s">
        <v>189</v>
      </c>
      <c r="C903" s="2">
        <v>24817</v>
      </c>
      <c r="D903">
        <v>175</v>
      </c>
    </row>
    <row r="904" spans="1:4" x14ac:dyDescent="0.25">
      <c r="A904">
        <v>23058604</v>
      </c>
      <c r="B904" t="s">
        <v>949</v>
      </c>
      <c r="C904" s="2">
        <v>26577</v>
      </c>
      <c r="D904">
        <v>752</v>
      </c>
    </row>
    <row r="905" spans="1:4" x14ac:dyDescent="0.25">
      <c r="A905">
        <v>25087054</v>
      </c>
      <c r="B905" t="s">
        <v>478</v>
      </c>
      <c r="C905" s="2">
        <v>28086</v>
      </c>
      <c r="D905">
        <v>424</v>
      </c>
    </row>
    <row r="906" spans="1:4" x14ac:dyDescent="0.25">
      <c r="A906">
        <v>52532817</v>
      </c>
      <c r="B906" t="s">
        <v>286</v>
      </c>
      <c r="C906" s="2">
        <v>41447</v>
      </c>
      <c r="D906">
        <v>252</v>
      </c>
    </row>
    <row r="907" spans="1:4" x14ac:dyDescent="0.25">
      <c r="A907">
        <v>49137686</v>
      </c>
      <c r="B907" t="s">
        <v>288</v>
      </c>
      <c r="C907" s="2">
        <v>39780</v>
      </c>
      <c r="D907">
        <v>252</v>
      </c>
    </row>
    <row r="908" spans="1:4" x14ac:dyDescent="0.25">
      <c r="A908">
        <v>23718319</v>
      </c>
      <c r="B908" t="s">
        <v>285</v>
      </c>
      <c r="C908" s="2">
        <v>27276</v>
      </c>
      <c r="D908">
        <v>252</v>
      </c>
    </row>
    <row r="909" spans="1:4" x14ac:dyDescent="0.25">
      <c r="A909">
        <v>38429602</v>
      </c>
      <c r="B909" t="s">
        <v>963</v>
      </c>
      <c r="C909" s="2">
        <v>34579</v>
      </c>
      <c r="D909">
        <v>758</v>
      </c>
    </row>
    <row r="910" spans="1:4" x14ac:dyDescent="0.25">
      <c r="A910">
        <v>13574175</v>
      </c>
      <c r="B910" t="s">
        <v>834</v>
      </c>
      <c r="C910" s="2">
        <v>20947</v>
      </c>
      <c r="D910">
        <v>683</v>
      </c>
    </row>
    <row r="911" spans="1:4" x14ac:dyDescent="0.25">
      <c r="A911">
        <v>23680715</v>
      </c>
      <c r="B911" t="s">
        <v>187</v>
      </c>
      <c r="C911" s="2">
        <v>27021</v>
      </c>
      <c r="D911">
        <v>173</v>
      </c>
    </row>
    <row r="912" spans="1:4" x14ac:dyDescent="0.25">
      <c r="A912">
        <v>58890283</v>
      </c>
      <c r="B912" t="s">
        <v>844</v>
      </c>
      <c r="C912" s="2">
        <v>44448</v>
      </c>
      <c r="D912">
        <v>691</v>
      </c>
    </row>
    <row r="913" spans="1:4" x14ac:dyDescent="0.25">
      <c r="A913">
        <v>25860642</v>
      </c>
      <c r="B913" t="s">
        <v>845</v>
      </c>
      <c r="C913" s="2">
        <v>28408</v>
      </c>
      <c r="D913">
        <v>691</v>
      </c>
    </row>
    <row r="914" spans="1:4" x14ac:dyDescent="0.25">
      <c r="A914">
        <v>13970690</v>
      </c>
      <c r="B914" t="s">
        <v>494</v>
      </c>
      <c r="C914" s="2">
        <v>22218</v>
      </c>
      <c r="D914">
        <v>438</v>
      </c>
    </row>
    <row r="915" spans="1:4" x14ac:dyDescent="0.25">
      <c r="A915">
        <v>29491252</v>
      </c>
      <c r="B915" t="s">
        <v>729</v>
      </c>
      <c r="C915" s="2">
        <v>30043</v>
      </c>
      <c r="D915">
        <v>610</v>
      </c>
    </row>
    <row r="916" spans="1:4" x14ac:dyDescent="0.25">
      <c r="A916">
        <v>56004126</v>
      </c>
      <c r="B916" t="s">
        <v>730</v>
      </c>
      <c r="C916" s="2">
        <v>42857</v>
      </c>
      <c r="D916">
        <v>610</v>
      </c>
    </row>
    <row r="917" spans="1:4" x14ac:dyDescent="0.25">
      <c r="A917">
        <v>18179959</v>
      </c>
      <c r="B917" t="s">
        <v>73</v>
      </c>
      <c r="C917" s="2">
        <v>24659</v>
      </c>
      <c r="D917">
        <v>74</v>
      </c>
    </row>
    <row r="918" spans="1:4" x14ac:dyDescent="0.25">
      <c r="A918">
        <v>26347869</v>
      </c>
      <c r="B918" t="s">
        <v>81</v>
      </c>
      <c r="C918" s="2">
        <v>28562</v>
      </c>
      <c r="D918">
        <v>77</v>
      </c>
    </row>
    <row r="919" spans="1:4" x14ac:dyDescent="0.25">
      <c r="A919">
        <v>11162158</v>
      </c>
      <c r="B919" t="s">
        <v>758</v>
      </c>
      <c r="C919" s="2">
        <v>19867</v>
      </c>
      <c r="D919">
        <v>629</v>
      </c>
    </row>
    <row r="920" spans="1:4" x14ac:dyDescent="0.25">
      <c r="A920">
        <v>22944641</v>
      </c>
      <c r="B920" t="s">
        <v>517</v>
      </c>
      <c r="C920" s="2">
        <v>26620</v>
      </c>
      <c r="D920">
        <v>461</v>
      </c>
    </row>
    <row r="921" spans="1:4" x14ac:dyDescent="0.25">
      <c r="A921">
        <v>19063198</v>
      </c>
      <c r="B921" t="s">
        <v>808</v>
      </c>
      <c r="C921" s="2">
        <v>32262</v>
      </c>
      <c r="D921">
        <v>661</v>
      </c>
    </row>
    <row r="922" spans="1:4" x14ac:dyDescent="0.25">
      <c r="A922">
        <v>56757319</v>
      </c>
      <c r="B922" t="s">
        <v>784</v>
      </c>
      <c r="C922" s="2">
        <v>43163</v>
      </c>
      <c r="D922">
        <v>645</v>
      </c>
    </row>
    <row r="923" spans="1:4" x14ac:dyDescent="0.25">
      <c r="A923">
        <v>25367897</v>
      </c>
      <c r="B923" t="s">
        <v>441</v>
      </c>
      <c r="C923" s="2">
        <v>28261</v>
      </c>
      <c r="D923">
        <v>397</v>
      </c>
    </row>
    <row r="924" spans="1:4" x14ac:dyDescent="0.25">
      <c r="A924">
        <v>30432634</v>
      </c>
      <c r="B924" t="s">
        <v>107</v>
      </c>
      <c r="C924" s="2">
        <v>30639</v>
      </c>
      <c r="D924">
        <v>108</v>
      </c>
    </row>
    <row r="925" spans="1:4" x14ac:dyDescent="0.25">
      <c r="A925">
        <v>34661753</v>
      </c>
      <c r="B925" t="s">
        <v>520</v>
      </c>
      <c r="C925" s="2">
        <v>32763</v>
      </c>
      <c r="D925">
        <v>463</v>
      </c>
    </row>
    <row r="926" spans="1:4" x14ac:dyDescent="0.25">
      <c r="A926">
        <v>31496190</v>
      </c>
      <c r="B926" t="s">
        <v>782</v>
      </c>
      <c r="C926" s="2">
        <v>31267</v>
      </c>
      <c r="D926">
        <v>645</v>
      </c>
    </row>
    <row r="927" spans="1:4" x14ac:dyDescent="0.25">
      <c r="A927">
        <v>27932217</v>
      </c>
      <c r="B927" t="s">
        <v>1196</v>
      </c>
      <c r="C927" s="2">
        <v>29221</v>
      </c>
      <c r="D927">
        <v>897</v>
      </c>
    </row>
    <row r="928" spans="1:4" x14ac:dyDescent="0.25">
      <c r="A928">
        <v>37663347</v>
      </c>
      <c r="B928" t="s">
        <v>1167</v>
      </c>
      <c r="C928" s="2">
        <v>34285</v>
      </c>
      <c r="D928">
        <v>880</v>
      </c>
    </row>
    <row r="929" spans="1:4" x14ac:dyDescent="0.25">
      <c r="A929">
        <v>22474672</v>
      </c>
      <c r="B929" t="s">
        <v>467</v>
      </c>
      <c r="C929" s="2">
        <v>26498</v>
      </c>
      <c r="D929">
        <v>416</v>
      </c>
    </row>
    <row r="930" spans="1:4" x14ac:dyDescent="0.25">
      <c r="A930">
        <v>59332007</v>
      </c>
      <c r="B930" t="s">
        <v>1087</v>
      </c>
      <c r="C930" s="2">
        <v>44768</v>
      </c>
      <c r="D930">
        <v>822</v>
      </c>
    </row>
    <row r="931" spans="1:4" x14ac:dyDescent="0.25">
      <c r="A931">
        <v>59229564</v>
      </c>
      <c r="B931" t="s">
        <v>993</v>
      </c>
      <c r="C931" s="2">
        <v>44685</v>
      </c>
      <c r="D931">
        <v>770</v>
      </c>
    </row>
    <row r="932" spans="1:4" x14ac:dyDescent="0.25">
      <c r="A932">
        <v>36376589</v>
      </c>
      <c r="B932" t="s">
        <v>1074</v>
      </c>
      <c r="C932" s="2">
        <v>33599</v>
      </c>
      <c r="D932">
        <v>817</v>
      </c>
    </row>
    <row r="933" spans="1:4" x14ac:dyDescent="0.25">
      <c r="A933">
        <v>55155419</v>
      </c>
      <c r="B933" t="s">
        <v>500</v>
      </c>
      <c r="C933" s="2">
        <v>42357</v>
      </c>
      <c r="D933">
        <v>442</v>
      </c>
    </row>
    <row r="934" spans="1:4" x14ac:dyDescent="0.25">
      <c r="A934">
        <v>40615466</v>
      </c>
      <c r="B934" t="s">
        <v>1086</v>
      </c>
      <c r="C934" s="2">
        <v>35446</v>
      </c>
      <c r="D934">
        <v>822</v>
      </c>
    </row>
    <row r="935" spans="1:4" x14ac:dyDescent="0.25">
      <c r="A935">
        <v>36376684</v>
      </c>
      <c r="B935" t="s">
        <v>992</v>
      </c>
      <c r="C935" s="2">
        <v>33618</v>
      </c>
      <c r="D935">
        <v>770</v>
      </c>
    </row>
    <row r="936" spans="1:4" x14ac:dyDescent="0.25">
      <c r="A936">
        <v>21686802</v>
      </c>
      <c r="B936" t="s">
        <v>498</v>
      </c>
      <c r="C936" s="2">
        <v>25763</v>
      </c>
      <c r="D936">
        <v>442</v>
      </c>
    </row>
    <row r="937" spans="1:4" x14ac:dyDescent="0.25">
      <c r="A937">
        <v>58402672</v>
      </c>
      <c r="B937" t="s">
        <v>1076</v>
      </c>
      <c r="C937" s="2">
        <v>44184</v>
      </c>
      <c r="D937">
        <v>817</v>
      </c>
    </row>
    <row r="938" spans="1:4" x14ac:dyDescent="0.25">
      <c r="A938">
        <v>13456378</v>
      </c>
      <c r="B938" t="s">
        <v>789</v>
      </c>
      <c r="C938" s="2">
        <v>17625</v>
      </c>
      <c r="D938">
        <v>649</v>
      </c>
    </row>
    <row r="939" spans="1:4" x14ac:dyDescent="0.25">
      <c r="A939">
        <v>27053892</v>
      </c>
      <c r="B939" t="s">
        <v>216</v>
      </c>
      <c r="C939" s="2">
        <v>28920</v>
      </c>
      <c r="D939">
        <v>198</v>
      </c>
    </row>
    <row r="940" spans="1:4" x14ac:dyDescent="0.25">
      <c r="A940">
        <v>23680640</v>
      </c>
      <c r="B940" t="s">
        <v>153</v>
      </c>
      <c r="C940" s="2">
        <v>26968</v>
      </c>
      <c r="D940">
        <v>146</v>
      </c>
    </row>
    <row r="941" spans="1:4" x14ac:dyDescent="0.25">
      <c r="A941">
        <v>33447715</v>
      </c>
      <c r="B941" t="s">
        <v>1115</v>
      </c>
      <c r="C941" s="2">
        <v>32150</v>
      </c>
      <c r="D941">
        <v>836</v>
      </c>
    </row>
    <row r="942" spans="1:4" x14ac:dyDescent="0.25">
      <c r="A942">
        <v>10722622</v>
      </c>
      <c r="B942" t="s">
        <v>136</v>
      </c>
      <c r="C942" s="2">
        <v>19539</v>
      </c>
      <c r="D942">
        <v>133</v>
      </c>
    </row>
    <row r="943" spans="1:4" x14ac:dyDescent="0.25">
      <c r="A943">
        <v>17803079</v>
      </c>
      <c r="B943" t="s">
        <v>272</v>
      </c>
      <c r="C943" s="2">
        <v>24436</v>
      </c>
      <c r="D943">
        <v>245</v>
      </c>
    </row>
    <row r="944" spans="1:4" x14ac:dyDescent="0.25">
      <c r="A944">
        <v>16578377</v>
      </c>
      <c r="B944" t="s">
        <v>212</v>
      </c>
      <c r="C944" s="2">
        <v>23624</v>
      </c>
      <c r="D944">
        <v>194</v>
      </c>
    </row>
    <row r="945" spans="1:4" x14ac:dyDescent="0.25">
      <c r="A945">
        <v>23680738</v>
      </c>
      <c r="B945" t="s">
        <v>535</v>
      </c>
      <c r="C945" s="2">
        <v>27344</v>
      </c>
      <c r="D945">
        <v>477</v>
      </c>
    </row>
    <row r="946" spans="1:4" x14ac:dyDescent="0.25">
      <c r="A946">
        <v>23726259</v>
      </c>
      <c r="B946" t="s">
        <v>378</v>
      </c>
      <c r="C946" s="2">
        <v>27195</v>
      </c>
      <c r="D946">
        <v>347</v>
      </c>
    </row>
    <row r="947" spans="1:4" x14ac:dyDescent="0.25">
      <c r="A947">
        <v>56006128</v>
      </c>
      <c r="B947" t="s">
        <v>896</v>
      </c>
      <c r="C947" s="2">
        <v>42889</v>
      </c>
      <c r="D947">
        <v>725</v>
      </c>
    </row>
    <row r="948" spans="1:4" x14ac:dyDescent="0.25">
      <c r="A948">
        <v>36257166</v>
      </c>
      <c r="B948" t="s">
        <v>1241</v>
      </c>
      <c r="C948" s="2">
        <v>33645</v>
      </c>
      <c r="D948">
        <v>919</v>
      </c>
    </row>
    <row r="949" spans="1:4" x14ac:dyDescent="0.25">
      <c r="A949">
        <v>59889737</v>
      </c>
      <c r="B949" t="s">
        <v>897</v>
      </c>
      <c r="C949" s="2">
        <v>44452</v>
      </c>
      <c r="D949">
        <v>725</v>
      </c>
    </row>
    <row r="950" spans="1:4" x14ac:dyDescent="0.25">
      <c r="A950">
        <v>26709975</v>
      </c>
      <c r="B950" t="s">
        <v>895</v>
      </c>
      <c r="C950" s="2">
        <v>28747</v>
      </c>
      <c r="D950">
        <v>725</v>
      </c>
    </row>
    <row r="951" spans="1:4" x14ac:dyDescent="0.25">
      <c r="A951">
        <v>52314275</v>
      </c>
      <c r="B951" t="s">
        <v>898</v>
      </c>
      <c r="C951" s="2">
        <v>41093</v>
      </c>
      <c r="D951">
        <v>725</v>
      </c>
    </row>
    <row r="952" spans="1:4" x14ac:dyDescent="0.25">
      <c r="A952">
        <v>18370526</v>
      </c>
      <c r="B952" t="s">
        <v>88</v>
      </c>
      <c r="C952" s="2">
        <v>24677</v>
      </c>
      <c r="D952">
        <v>87</v>
      </c>
    </row>
    <row r="953" spans="1:4" x14ac:dyDescent="0.25">
      <c r="A953">
        <v>53071388</v>
      </c>
      <c r="B953" t="s">
        <v>1084</v>
      </c>
      <c r="C953" s="2">
        <v>41624</v>
      </c>
      <c r="D953">
        <v>821</v>
      </c>
    </row>
    <row r="954" spans="1:4" x14ac:dyDescent="0.25">
      <c r="A954">
        <v>36679624</v>
      </c>
      <c r="B954" t="s">
        <v>1083</v>
      </c>
      <c r="C954" s="2">
        <v>33754</v>
      </c>
      <c r="D954">
        <v>821</v>
      </c>
    </row>
    <row r="955" spans="1:4" x14ac:dyDescent="0.25">
      <c r="A955">
        <v>13970829</v>
      </c>
      <c r="B955" t="s">
        <v>515</v>
      </c>
      <c r="C955" s="2">
        <v>22292</v>
      </c>
      <c r="D955">
        <v>460</v>
      </c>
    </row>
    <row r="956" spans="1:4" x14ac:dyDescent="0.25">
      <c r="A956">
        <v>14989888</v>
      </c>
      <c r="B956" t="s">
        <v>540</v>
      </c>
      <c r="C956" s="2">
        <v>22933</v>
      </c>
      <c r="D956">
        <v>486</v>
      </c>
    </row>
    <row r="957" spans="1:4" x14ac:dyDescent="0.25">
      <c r="A957">
        <v>31950253</v>
      </c>
      <c r="B957" t="s">
        <v>521</v>
      </c>
      <c r="C957" s="2">
        <v>30268</v>
      </c>
      <c r="D957">
        <v>464</v>
      </c>
    </row>
    <row r="958" spans="1:4" x14ac:dyDescent="0.25">
      <c r="A958">
        <v>53968226</v>
      </c>
      <c r="B958" t="s">
        <v>1008</v>
      </c>
      <c r="C958" s="2">
        <v>41879</v>
      </c>
      <c r="D958">
        <v>776</v>
      </c>
    </row>
    <row r="959" spans="1:4" x14ac:dyDescent="0.25">
      <c r="A959">
        <v>56318546</v>
      </c>
      <c r="B959" t="s">
        <v>1007</v>
      </c>
      <c r="C959" s="2">
        <v>43032</v>
      </c>
      <c r="D959">
        <v>776</v>
      </c>
    </row>
    <row r="960" spans="1:4" x14ac:dyDescent="0.25">
      <c r="A960">
        <v>32614029</v>
      </c>
      <c r="B960" t="s">
        <v>1009</v>
      </c>
      <c r="C960" s="2">
        <v>31688</v>
      </c>
      <c r="D960">
        <v>776</v>
      </c>
    </row>
    <row r="961" spans="1:4" x14ac:dyDescent="0.25">
      <c r="A961">
        <v>30725590</v>
      </c>
      <c r="B961" t="s">
        <v>1164</v>
      </c>
      <c r="C961" s="2">
        <v>30035</v>
      </c>
      <c r="D961">
        <v>877</v>
      </c>
    </row>
    <row r="962" spans="1:4" x14ac:dyDescent="0.25">
      <c r="A962">
        <v>10041801</v>
      </c>
      <c r="B962" t="s">
        <v>119</v>
      </c>
      <c r="C962" s="2">
        <v>18992</v>
      </c>
      <c r="D962">
        <v>114</v>
      </c>
    </row>
    <row r="963" spans="1:4" x14ac:dyDescent="0.25">
      <c r="A963">
        <v>26441367</v>
      </c>
      <c r="B963" t="s">
        <v>660</v>
      </c>
      <c r="C963" s="2">
        <v>28735</v>
      </c>
      <c r="D963">
        <v>569</v>
      </c>
    </row>
    <row r="964" spans="1:4" x14ac:dyDescent="0.25">
      <c r="A964">
        <v>58404564</v>
      </c>
      <c r="B964" t="s">
        <v>415</v>
      </c>
      <c r="C964" s="2">
        <v>44174</v>
      </c>
      <c r="D964">
        <v>377</v>
      </c>
    </row>
    <row r="965" spans="1:4" x14ac:dyDescent="0.25">
      <c r="A965">
        <v>25137118</v>
      </c>
      <c r="B965" t="s">
        <v>787</v>
      </c>
      <c r="C965" s="2">
        <v>28066</v>
      </c>
      <c r="D965">
        <v>648</v>
      </c>
    </row>
    <row r="966" spans="1:4" x14ac:dyDescent="0.25">
      <c r="A966">
        <v>28387996</v>
      </c>
      <c r="B966" t="s">
        <v>248</v>
      </c>
      <c r="C966" s="2">
        <v>29493</v>
      </c>
      <c r="D966">
        <v>229</v>
      </c>
    </row>
    <row r="967" spans="1:4" x14ac:dyDescent="0.25">
      <c r="A967">
        <v>18595703</v>
      </c>
      <c r="B967" t="s">
        <v>603</v>
      </c>
      <c r="C967" s="2">
        <v>24815</v>
      </c>
      <c r="D967">
        <v>528</v>
      </c>
    </row>
    <row r="968" spans="1:4" x14ac:dyDescent="0.25">
      <c r="A968">
        <v>35834678</v>
      </c>
      <c r="B968" t="s">
        <v>978</v>
      </c>
      <c r="C968" s="2">
        <v>33314</v>
      </c>
      <c r="D968">
        <v>765</v>
      </c>
    </row>
    <row r="969" spans="1:4" x14ac:dyDescent="0.25">
      <c r="A969">
        <v>28636400</v>
      </c>
      <c r="B969" t="s">
        <v>35</v>
      </c>
      <c r="C969" s="2">
        <v>29812</v>
      </c>
      <c r="D969">
        <v>41</v>
      </c>
    </row>
    <row r="970" spans="1:4" x14ac:dyDescent="0.25">
      <c r="A970">
        <v>33495314</v>
      </c>
      <c r="B970" t="s">
        <v>328</v>
      </c>
      <c r="C970" s="2">
        <v>32140</v>
      </c>
      <c r="D970">
        <v>297</v>
      </c>
    </row>
    <row r="971" spans="1:4" x14ac:dyDescent="0.25">
      <c r="A971">
        <v>56004101</v>
      </c>
      <c r="B971" t="s">
        <v>1015</v>
      </c>
      <c r="C971" s="2">
        <v>42838</v>
      </c>
      <c r="D971">
        <v>779</v>
      </c>
    </row>
    <row r="972" spans="1:4" x14ac:dyDescent="0.25">
      <c r="A972">
        <v>14742657</v>
      </c>
      <c r="B972" t="s">
        <v>919</v>
      </c>
      <c r="C972" s="2">
        <v>22754</v>
      </c>
      <c r="D972">
        <v>736</v>
      </c>
    </row>
    <row r="973" spans="1:4" x14ac:dyDescent="0.25">
      <c r="A973">
        <v>22377707</v>
      </c>
      <c r="B973" t="s">
        <v>125</v>
      </c>
      <c r="C973" s="2">
        <v>26285</v>
      </c>
      <c r="D973">
        <v>118</v>
      </c>
    </row>
    <row r="974" spans="1:4" x14ac:dyDescent="0.25">
      <c r="A974">
        <v>38082474</v>
      </c>
      <c r="B974" t="s">
        <v>1151</v>
      </c>
      <c r="C974" s="2">
        <v>34613</v>
      </c>
      <c r="D974">
        <v>868</v>
      </c>
    </row>
    <row r="975" spans="1:4" x14ac:dyDescent="0.25">
      <c r="A975">
        <v>12778804</v>
      </c>
      <c r="B975" t="s">
        <v>29</v>
      </c>
      <c r="C975" s="2">
        <v>21527</v>
      </c>
      <c r="D975">
        <v>37</v>
      </c>
    </row>
    <row r="976" spans="1:4" x14ac:dyDescent="0.25">
      <c r="A976">
        <v>39083420</v>
      </c>
      <c r="B976" t="s">
        <v>1245</v>
      </c>
      <c r="C976" s="2">
        <v>34900</v>
      </c>
      <c r="D976">
        <v>922</v>
      </c>
    </row>
    <row r="977" spans="1:4" x14ac:dyDescent="0.25">
      <c r="A977">
        <v>23647825</v>
      </c>
      <c r="B977" t="s">
        <v>259</v>
      </c>
      <c r="C977" s="2">
        <v>27042</v>
      </c>
      <c r="D977">
        <v>234</v>
      </c>
    </row>
    <row r="978" spans="1:4" x14ac:dyDescent="0.25">
      <c r="A978">
        <v>53070973</v>
      </c>
      <c r="B978" t="s">
        <v>633</v>
      </c>
      <c r="C978" s="2">
        <v>41521</v>
      </c>
      <c r="D978">
        <v>551</v>
      </c>
    </row>
    <row r="979" spans="1:4" x14ac:dyDescent="0.25">
      <c r="A979">
        <v>11660894</v>
      </c>
      <c r="B979" t="s">
        <v>224</v>
      </c>
      <c r="C979" s="2">
        <v>20024</v>
      </c>
      <c r="D979">
        <v>204</v>
      </c>
    </row>
    <row r="980" spans="1:4" x14ac:dyDescent="0.25">
      <c r="A980">
        <v>18009697</v>
      </c>
      <c r="B980" t="s">
        <v>1</v>
      </c>
      <c r="C980" s="2">
        <v>24512</v>
      </c>
      <c r="D980">
        <v>5</v>
      </c>
    </row>
    <row r="981" spans="1:4" x14ac:dyDescent="0.25">
      <c r="A981">
        <v>5169580</v>
      </c>
      <c r="B981" t="s">
        <v>454</v>
      </c>
      <c r="C981" s="2">
        <v>16843</v>
      </c>
      <c r="D981">
        <v>404</v>
      </c>
    </row>
    <row r="982" spans="1:4" x14ac:dyDescent="0.25">
      <c r="A982">
        <v>27377458</v>
      </c>
      <c r="B982" t="s">
        <v>512</v>
      </c>
      <c r="C982" s="2">
        <v>29101</v>
      </c>
      <c r="D982">
        <v>457</v>
      </c>
    </row>
    <row r="983" spans="1:4" x14ac:dyDescent="0.25">
      <c r="A983">
        <v>5110339</v>
      </c>
      <c r="B983" t="s">
        <v>1048</v>
      </c>
      <c r="C983" s="2">
        <v>15540</v>
      </c>
      <c r="D983">
        <v>794</v>
      </c>
    </row>
    <row r="984" spans="1:4" x14ac:dyDescent="0.25">
      <c r="A984">
        <v>23098988</v>
      </c>
      <c r="B984" t="s">
        <v>147</v>
      </c>
      <c r="C984" s="2">
        <v>26661</v>
      </c>
      <c r="D984">
        <v>141</v>
      </c>
    </row>
    <row r="985" spans="1:4" x14ac:dyDescent="0.25">
      <c r="A985">
        <v>40904269</v>
      </c>
      <c r="B985" t="s">
        <v>1269</v>
      </c>
      <c r="C985" s="2">
        <v>35810</v>
      </c>
      <c r="D985">
        <v>856</v>
      </c>
    </row>
    <row r="986" spans="1:4" x14ac:dyDescent="0.25">
      <c r="A986">
        <v>53072918</v>
      </c>
      <c r="B986" t="s">
        <v>880</v>
      </c>
      <c r="C986" s="2">
        <v>41573</v>
      </c>
      <c r="D986">
        <v>716</v>
      </c>
    </row>
    <row r="987" spans="1:4" x14ac:dyDescent="0.25">
      <c r="A987">
        <v>31099210</v>
      </c>
      <c r="B987" t="s">
        <v>878</v>
      </c>
      <c r="C987" s="2">
        <v>30950</v>
      </c>
      <c r="D987">
        <v>716</v>
      </c>
    </row>
    <row r="988" spans="1:4" x14ac:dyDescent="0.25">
      <c r="A988">
        <v>59728216</v>
      </c>
      <c r="B988" t="s">
        <v>879</v>
      </c>
      <c r="C988" s="2">
        <v>44942</v>
      </c>
      <c r="D988">
        <v>716</v>
      </c>
    </row>
    <row r="989" spans="1:4" x14ac:dyDescent="0.25">
      <c r="A989">
        <v>35655614</v>
      </c>
      <c r="B989" t="s">
        <v>890</v>
      </c>
      <c r="C989" s="2">
        <v>33145</v>
      </c>
      <c r="D989">
        <v>723</v>
      </c>
    </row>
    <row r="990" spans="1:4" x14ac:dyDescent="0.25">
      <c r="A990">
        <v>11028571</v>
      </c>
      <c r="B990" t="s">
        <v>442</v>
      </c>
      <c r="C990" s="2">
        <v>19795</v>
      </c>
      <c r="D990">
        <v>397</v>
      </c>
    </row>
    <row r="991" spans="1:4" x14ac:dyDescent="0.25">
      <c r="A991">
        <v>14791675</v>
      </c>
      <c r="B991" t="s">
        <v>568</v>
      </c>
      <c r="C991" s="2">
        <v>23025</v>
      </c>
      <c r="D991">
        <v>504</v>
      </c>
    </row>
    <row r="992" spans="1:4" x14ac:dyDescent="0.25">
      <c r="A992">
        <v>39521715</v>
      </c>
      <c r="B992" t="s">
        <v>1182</v>
      </c>
      <c r="C992" s="2">
        <v>35163</v>
      </c>
      <c r="D992">
        <v>890</v>
      </c>
    </row>
    <row r="993" spans="1:4" x14ac:dyDescent="0.25">
      <c r="A993">
        <v>7563678</v>
      </c>
      <c r="B993" t="s">
        <v>777</v>
      </c>
      <c r="C993" s="2">
        <v>14803</v>
      </c>
      <c r="D993">
        <v>640</v>
      </c>
    </row>
    <row r="994" spans="1:4" x14ac:dyDescent="0.25">
      <c r="A994">
        <v>13292593</v>
      </c>
      <c r="B994" t="s">
        <v>16</v>
      </c>
      <c r="C994" s="2">
        <v>21725</v>
      </c>
      <c r="D994">
        <v>25</v>
      </c>
    </row>
    <row r="995" spans="1:4" x14ac:dyDescent="0.25">
      <c r="A995">
        <v>32728403</v>
      </c>
      <c r="B995" t="s">
        <v>588</v>
      </c>
      <c r="C995" s="2">
        <v>32117</v>
      </c>
      <c r="D995">
        <v>523</v>
      </c>
    </row>
    <row r="996" spans="1:4" x14ac:dyDescent="0.25">
      <c r="A996">
        <v>42518361</v>
      </c>
      <c r="B996" t="s">
        <v>1110</v>
      </c>
      <c r="C996" s="2">
        <v>36651</v>
      </c>
      <c r="D996">
        <v>834</v>
      </c>
    </row>
    <row r="997" spans="1:4" x14ac:dyDescent="0.25">
      <c r="A997">
        <v>56318052</v>
      </c>
      <c r="B997" t="s">
        <v>1114</v>
      </c>
      <c r="C997" s="2">
        <v>42989</v>
      </c>
      <c r="D997">
        <v>834</v>
      </c>
    </row>
    <row r="998" spans="1:4" x14ac:dyDescent="0.25">
      <c r="A998">
        <v>30387997</v>
      </c>
      <c r="B998" t="s">
        <v>303</v>
      </c>
      <c r="C998" s="2">
        <v>30568</v>
      </c>
      <c r="D998">
        <v>269</v>
      </c>
    </row>
    <row r="999" spans="1:4" x14ac:dyDescent="0.25">
      <c r="A999">
        <v>11992522</v>
      </c>
      <c r="B999" t="s">
        <v>180</v>
      </c>
      <c r="C999" s="2">
        <v>20584</v>
      </c>
      <c r="D999">
        <v>166</v>
      </c>
    </row>
    <row r="1000" spans="1:4" x14ac:dyDescent="0.25">
      <c r="A1000">
        <v>13970870</v>
      </c>
      <c r="B1000" t="s">
        <v>89</v>
      </c>
      <c r="C1000" s="2">
        <v>22209</v>
      </c>
      <c r="D1000">
        <v>89</v>
      </c>
    </row>
    <row r="1001" spans="1:4" x14ac:dyDescent="0.25">
      <c r="A1001">
        <v>52321084</v>
      </c>
      <c r="B1001" t="s">
        <v>52</v>
      </c>
      <c r="C1001" s="2">
        <v>40994</v>
      </c>
      <c r="D1001">
        <v>50</v>
      </c>
    </row>
    <row r="1002" spans="1:4" x14ac:dyDescent="0.25">
      <c r="A1002">
        <v>56057977</v>
      </c>
      <c r="B1002" t="s">
        <v>51</v>
      </c>
      <c r="C1002" s="2">
        <v>42799</v>
      </c>
      <c r="D1002">
        <v>50</v>
      </c>
    </row>
    <row r="1003" spans="1:4" x14ac:dyDescent="0.25">
      <c r="A1003">
        <v>16319227</v>
      </c>
      <c r="B1003" t="s">
        <v>49</v>
      </c>
      <c r="C1003" s="2">
        <v>23387</v>
      </c>
      <c r="D1003">
        <v>50</v>
      </c>
    </row>
    <row r="1004" spans="1:4" x14ac:dyDescent="0.25">
      <c r="A1004">
        <v>70326885</v>
      </c>
      <c r="B1004" t="s">
        <v>786</v>
      </c>
      <c r="C1004" s="2">
        <v>45534</v>
      </c>
      <c r="D1004">
        <v>646</v>
      </c>
    </row>
    <row r="1005" spans="1:4" x14ac:dyDescent="0.25">
      <c r="A1005">
        <v>29964194</v>
      </c>
      <c r="B1005" t="s">
        <v>785</v>
      </c>
      <c r="C1005" s="2">
        <v>30301</v>
      </c>
      <c r="D1005">
        <v>646</v>
      </c>
    </row>
    <row r="1006" spans="1:4" x14ac:dyDescent="0.25">
      <c r="A1006">
        <v>35865121</v>
      </c>
      <c r="B1006" t="s">
        <v>707</v>
      </c>
      <c r="C1006" s="2">
        <v>33970</v>
      </c>
      <c r="D1006">
        <v>598</v>
      </c>
    </row>
    <row r="1007" spans="1:4" x14ac:dyDescent="0.25">
      <c r="A1007">
        <v>41438344</v>
      </c>
      <c r="B1007" t="s">
        <v>1070</v>
      </c>
      <c r="C1007" s="2">
        <v>36147</v>
      </c>
      <c r="D1007">
        <v>814</v>
      </c>
    </row>
    <row r="1008" spans="1:4" x14ac:dyDescent="0.25">
      <c r="A1008">
        <v>54855373</v>
      </c>
      <c r="B1008" t="s">
        <v>1098</v>
      </c>
      <c r="C1008" s="2">
        <v>42290</v>
      </c>
      <c r="D1008">
        <v>827</v>
      </c>
    </row>
    <row r="1009" spans="1:4" x14ac:dyDescent="0.25">
      <c r="A1009">
        <v>24609807</v>
      </c>
      <c r="B1009" t="s">
        <v>372</v>
      </c>
      <c r="C1009" s="2">
        <v>27717</v>
      </c>
      <c r="D1009">
        <v>344</v>
      </c>
    </row>
    <row r="1010" spans="1:4" x14ac:dyDescent="0.25">
      <c r="A1010">
        <v>49858503</v>
      </c>
      <c r="B1010" t="s">
        <v>375</v>
      </c>
      <c r="C1010" s="2">
        <v>40057</v>
      </c>
      <c r="D1010">
        <v>345</v>
      </c>
    </row>
    <row r="1011" spans="1:4" x14ac:dyDescent="0.25">
      <c r="A1011">
        <v>17046352</v>
      </c>
      <c r="B1011" t="s">
        <v>373</v>
      </c>
      <c r="C1011" s="2">
        <v>23739</v>
      </c>
      <c r="D1011">
        <v>345</v>
      </c>
    </row>
    <row r="1012" spans="1:4" x14ac:dyDescent="0.25">
      <c r="A1012">
        <v>37781395</v>
      </c>
      <c r="B1012" t="s">
        <v>1096</v>
      </c>
      <c r="C1012" s="2">
        <v>34180</v>
      </c>
      <c r="D1012">
        <v>827</v>
      </c>
    </row>
    <row r="1013" spans="1:4" x14ac:dyDescent="0.25">
      <c r="A1013">
        <v>14871078</v>
      </c>
      <c r="B1013" t="s">
        <v>741</v>
      </c>
      <c r="C1013" s="2">
        <v>22933</v>
      </c>
      <c r="D1013">
        <v>618</v>
      </c>
    </row>
    <row r="1014" spans="1:4" x14ac:dyDescent="0.25">
      <c r="A1014">
        <v>26999120</v>
      </c>
      <c r="B1014" t="s">
        <v>1205</v>
      </c>
      <c r="C1014" s="2">
        <v>28797</v>
      </c>
      <c r="D1014">
        <v>902</v>
      </c>
    </row>
    <row r="1015" spans="1:4" x14ac:dyDescent="0.25">
      <c r="A1015">
        <v>14327576</v>
      </c>
      <c r="B1015" t="s">
        <v>247</v>
      </c>
      <c r="C1015" s="2">
        <v>22084</v>
      </c>
      <c r="D1015">
        <v>228</v>
      </c>
    </row>
    <row r="1016" spans="1:4" x14ac:dyDescent="0.25">
      <c r="A1016">
        <v>55159381</v>
      </c>
      <c r="B1016" t="s">
        <v>719</v>
      </c>
      <c r="C1016" s="2">
        <v>42493</v>
      </c>
      <c r="D1016">
        <v>604</v>
      </c>
    </row>
    <row r="1017" spans="1:4" x14ac:dyDescent="0.25">
      <c r="A1017">
        <v>52315359</v>
      </c>
      <c r="B1017" t="s">
        <v>721</v>
      </c>
      <c r="C1017" s="2">
        <v>41128</v>
      </c>
      <c r="D1017">
        <v>604</v>
      </c>
    </row>
    <row r="1018" spans="1:4" x14ac:dyDescent="0.25">
      <c r="A1018">
        <v>52312819</v>
      </c>
      <c r="B1018" t="s">
        <v>451</v>
      </c>
      <c r="C1018" s="2">
        <v>41066</v>
      </c>
      <c r="D1018">
        <v>402</v>
      </c>
    </row>
    <row r="1019" spans="1:4" x14ac:dyDescent="0.25">
      <c r="A1019">
        <v>17575264</v>
      </c>
      <c r="B1019" t="s">
        <v>232</v>
      </c>
      <c r="C1019" s="2">
        <v>24365</v>
      </c>
      <c r="D1019">
        <v>215</v>
      </c>
    </row>
    <row r="1020" spans="1:4" x14ac:dyDescent="0.25">
      <c r="A1020">
        <v>16393504</v>
      </c>
      <c r="B1020" t="s">
        <v>905</v>
      </c>
      <c r="C1020" s="2">
        <v>23520</v>
      </c>
      <c r="D1020">
        <v>728</v>
      </c>
    </row>
    <row r="1021" spans="1:4" x14ac:dyDescent="0.25">
      <c r="A1021">
        <v>26807866</v>
      </c>
      <c r="B1021" t="s">
        <v>449</v>
      </c>
      <c r="C1021" s="2">
        <v>28793</v>
      </c>
      <c r="D1021">
        <v>402</v>
      </c>
    </row>
    <row r="1022" spans="1:4" x14ac:dyDescent="0.25">
      <c r="A1022">
        <v>52311758</v>
      </c>
      <c r="B1022" t="s">
        <v>234</v>
      </c>
      <c r="C1022" s="2">
        <v>41017</v>
      </c>
      <c r="D1022">
        <v>215</v>
      </c>
    </row>
    <row r="1023" spans="1:4" x14ac:dyDescent="0.25">
      <c r="A1023">
        <v>49392288</v>
      </c>
      <c r="B1023" t="s">
        <v>233</v>
      </c>
      <c r="C1023" s="2">
        <v>39924</v>
      </c>
      <c r="D1023">
        <v>215</v>
      </c>
    </row>
    <row r="1024" spans="1:4" x14ac:dyDescent="0.25">
      <c r="A1024">
        <v>31483742</v>
      </c>
      <c r="B1024" t="s">
        <v>718</v>
      </c>
      <c r="C1024" s="2">
        <v>29595</v>
      </c>
      <c r="D1024">
        <v>604</v>
      </c>
    </row>
    <row r="1025" spans="1:4" x14ac:dyDescent="0.25">
      <c r="A1025">
        <v>30752004</v>
      </c>
      <c r="B1025" t="s">
        <v>930</v>
      </c>
      <c r="C1025" s="2">
        <v>30642</v>
      </c>
      <c r="D1025">
        <v>741</v>
      </c>
    </row>
    <row r="1026" spans="1:4" x14ac:dyDescent="0.25">
      <c r="A1026">
        <v>51525195</v>
      </c>
      <c r="B1026" t="s">
        <v>481</v>
      </c>
      <c r="C1026" s="2">
        <v>40854</v>
      </c>
      <c r="D1026">
        <v>427</v>
      </c>
    </row>
    <row r="1027" spans="1:4" x14ac:dyDescent="0.25">
      <c r="A1027">
        <v>26233247</v>
      </c>
      <c r="B1027" t="s">
        <v>480</v>
      </c>
      <c r="C1027" s="2">
        <v>28504</v>
      </c>
      <c r="D1027">
        <v>427</v>
      </c>
    </row>
    <row r="1028" spans="1:4" x14ac:dyDescent="0.25">
      <c r="A1028">
        <v>54494524</v>
      </c>
      <c r="B1028" t="s">
        <v>482</v>
      </c>
      <c r="C1028" s="2">
        <v>42108</v>
      </c>
      <c r="D1028">
        <v>427</v>
      </c>
    </row>
    <row r="1029" spans="1:4" x14ac:dyDescent="0.25">
      <c r="A1029">
        <v>39680929</v>
      </c>
      <c r="B1029" t="s">
        <v>690</v>
      </c>
      <c r="C1029" s="2">
        <v>35268</v>
      </c>
      <c r="D1029">
        <v>592</v>
      </c>
    </row>
    <row r="1030" spans="1:4" x14ac:dyDescent="0.25">
      <c r="A1030">
        <v>58077547</v>
      </c>
      <c r="B1030" t="s">
        <v>1103</v>
      </c>
      <c r="C1030" s="2">
        <v>44003</v>
      </c>
      <c r="D1030">
        <v>830</v>
      </c>
    </row>
    <row r="1031" spans="1:4" x14ac:dyDescent="0.25">
      <c r="A1031">
        <v>37936507</v>
      </c>
      <c r="B1031" t="s">
        <v>1104</v>
      </c>
      <c r="C1031" s="2">
        <v>34211</v>
      </c>
      <c r="D1031">
        <v>830</v>
      </c>
    </row>
    <row r="1032" spans="1:4" x14ac:dyDescent="0.25">
      <c r="A1032">
        <v>95959004</v>
      </c>
      <c r="B1032" t="s">
        <v>1119</v>
      </c>
      <c r="C1032" s="2">
        <v>32483</v>
      </c>
      <c r="D1032">
        <v>837</v>
      </c>
    </row>
    <row r="1033" spans="1:4" x14ac:dyDescent="0.25">
      <c r="A1033">
        <v>50466864</v>
      </c>
      <c r="B1033" t="s">
        <v>198</v>
      </c>
      <c r="C1033" s="2">
        <v>40402</v>
      </c>
      <c r="D1033">
        <v>184</v>
      </c>
    </row>
    <row r="1034" spans="1:4" x14ac:dyDescent="0.25">
      <c r="A1034">
        <v>50466863</v>
      </c>
      <c r="B1034" t="s">
        <v>199</v>
      </c>
      <c r="C1034" s="2">
        <v>40402</v>
      </c>
      <c r="D1034">
        <v>184</v>
      </c>
    </row>
    <row r="1035" spans="1:4" x14ac:dyDescent="0.25">
      <c r="A1035">
        <v>54494145</v>
      </c>
      <c r="B1035" t="s">
        <v>557</v>
      </c>
      <c r="C1035" s="2">
        <v>42115</v>
      </c>
      <c r="D1035">
        <v>496</v>
      </c>
    </row>
    <row r="1036" spans="1:4" x14ac:dyDescent="0.25">
      <c r="A1036">
        <v>34807068</v>
      </c>
      <c r="B1036" t="s">
        <v>1128</v>
      </c>
      <c r="C1036" s="2">
        <v>32777</v>
      </c>
      <c r="D1036">
        <v>850</v>
      </c>
    </row>
    <row r="1037" spans="1:4" x14ac:dyDescent="0.25">
      <c r="A1037">
        <v>16702815</v>
      </c>
      <c r="B1037" t="s">
        <v>411</v>
      </c>
      <c r="C1037" s="2">
        <v>23414</v>
      </c>
      <c r="D1037">
        <v>375</v>
      </c>
    </row>
    <row r="1038" spans="1:4" x14ac:dyDescent="0.25">
      <c r="A1038">
        <v>13461408</v>
      </c>
      <c r="B1038" t="s">
        <v>256</v>
      </c>
      <c r="C1038" s="2">
        <v>21914</v>
      </c>
      <c r="D1038">
        <v>233</v>
      </c>
    </row>
    <row r="1039" spans="1:4" x14ac:dyDescent="0.25">
      <c r="A1039">
        <v>36257220</v>
      </c>
      <c r="B1039" t="s">
        <v>694</v>
      </c>
      <c r="C1039" s="2">
        <v>33439</v>
      </c>
      <c r="D1039">
        <v>594</v>
      </c>
    </row>
    <row r="1040" spans="1:4" x14ac:dyDescent="0.25">
      <c r="A1040">
        <v>23709267</v>
      </c>
      <c r="B1040" t="s">
        <v>556</v>
      </c>
      <c r="C1040" s="2">
        <v>27143</v>
      </c>
      <c r="D1040">
        <v>496</v>
      </c>
    </row>
    <row r="1041" spans="1:4" x14ac:dyDescent="0.25">
      <c r="A1041">
        <v>35833781</v>
      </c>
      <c r="B1041" t="s">
        <v>802</v>
      </c>
      <c r="C1041" s="2">
        <v>33501</v>
      </c>
      <c r="D1041">
        <v>659</v>
      </c>
    </row>
    <row r="1042" spans="1:4" x14ac:dyDescent="0.25">
      <c r="A1042">
        <v>14308572</v>
      </c>
      <c r="B1042" t="s">
        <v>344</v>
      </c>
      <c r="C1042" s="2">
        <v>22314</v>
      </c>
      <c r="D1042">
        <v>311</v>
      </c>
    </row>
    <row r="1043" spans="1:4" x14ac:dyDescent="0.25">
      <c r="A1043">
        <v>49572427</v>
      </c>
      <c r="B1043" t="s">
        <v>253</v>
      </c>
      <c r="C1043" s="2">
        <v>39978</v>
      </c>
      <c r="D1043">
        <v>231</v>
      </c>
    </row>
    <row r="1044" spans="1:4" x14ac:dyDescent="0.25">
      <c r="A1044">
        <v>31665394</v>
      </c>
      <c r="B1044" t="s">
        <v>252</v>
      </c>
      <c r="C1044" s="2">
        <v>31286</v>
      </c>
      <c r="D1044">
        <v>231</v>
      </c>
    </row>
    <row r="1045" spans="1:4" x14ac:dyDescent="0.25">
      <c r="A1045">
        <v>18356184</v>
      </c>
      <c r="B1045" t="s">
        <v>448</v>
      </c>
      <c r="C1045" s="2">
        <v>24589</v>
      </c>
      <c r="D1045">
        <v>399</v>
      </c>
    </row>
    <row r="1046" spans="1:4" x14ac:dyDescent="0.25">
      <c r="A1046">
        <v>34811368</v>
      </c>
      <c r="B1046" t="s">
        <v>6</v>
      </c>
      <c r="C1046" s="2">
        <v>32848</v>
      </c>
      <c r="D1046">
        <v>13</v>
      </c>
    </row>
    <row r="1047" spans="1:4" x14ac:dyDescent="0.25">
      <c r="A1047">
        <v>25351954</v>
      </c>
      <c r="B1047" t="s">
        <v>676</v>
      </c>
      <c r="C1047" s="2">
        <v>27876</v>
      </c>
      <c r="D1047">
        <v>582</v>
      </c>
    </row>
    <row r="1048" spans="1:4" x14ac:dyDescent="0.25">
      <c r="A1048">
        <v>47467744</v>
      </c>
      <c r="B1048" t="s">
        <v>678</v>
      </c>
      <c r="C1048" s="2">
        <v>38984</v>
      </c>
      <c r="D1048">
        <v>582</v>
      </c>
    </row>
    <row r="1049" spans="1:4" x14ac:dyDescent="0.25">
      <c r="A1049">
        <v>24109934</v>
      </c>
      <c r="B1049" t="s">
        <v>2</v>
      </c>
      <c r="C1049" s="2">
        <v>27547</v>
      </c>
      <c r="D1049">
        <v>5</v>
      </c>
    </row>
    <row r="1050" spans="1:4" x14ac:dyDescent="0.25">
      <c r="A1050">
        <v>23641480</v>
      </c>
      <c r="B1050" t="s">
        <v>804</v>
      </c>
      <c r="C1050" s="2">
        <v>27156</v>
      </c>
      <c r="D1050">
        <v>660</v>
      </c>
    </row>
    <row r="1051" spans="1:4" x14ac:dyDescent="0.25">
      <c r="A1051">
        <v>56006644</v>
      </c>
      <c r="B1051" t="s">
        <v>587</v>
      </c>
      <c r="C1051" s="2">
        <v>42943</v>
      </c>
      <c r="D1051">
        <v>521</v>
      </c>
    </row>
    <row r="1052" spans="1:4" x14ac:dyDescent="0.25">
      <c r="A1052">
        <v>57447159</v>
      </c>
      <c r="B1052" t="s">
        <v>586</v>
      </c>
      <c r="C1052" s="2">
        <v>43649</v>
      </c>
      <c r="D1052">
        <v>521</v>
      </c>
    </row>
    <row r="1053" spans="1:4" x14ac:dyDescent="0.25">
      <c r="A1053">
        <v>35493651</v>
      </c>
      <c r="B1053" t="s">
        <v>585</v>
      </c>
      <c r="C1053" s="2">
        <v>33247</v>
      </c>
      <c r="D1053">
        <v>521</v>
      </c>
    </row>
    <row r="1054" spans="1:4" x14ac:dyDescent="0.25">
      <c r="A1054">
        <v>50002252</v>
      </c>
      <c r="B1054" t="s">
        <v>508</v>
      </c>
      <c r="C1054" s="2">
        <v>40192</v>
      </c>
      <c r="D1054">
        <v>453</v>
      </c>
    </row>
    <row r="1055" spans="1:4" x14ac:dyDescent="0.25">
      <c r="A1055">
        <v>49333115</v>
      </c>
      <c r="B1055" t="s">
        <v>576</v>
      </c>
      <c r="C1055" s="2">
        <v>39841</v>
      </c>
      <c r="D1055">
        <v>510</v>
      </c>
    </row>
    <row r="1056" spans="1:4" x14ac:dyDescent="0.25">
      <c r="A1056">
        <v>12362966</v>
      </c>
      <c r="B1056" t="s">
        <v>574</v>
      </c>
      <c r="C1056" s="2">
        <v>20661</v>
      </c>
      <c r="D1056">
        <v>510</v>
      </c>
    </row>
    <row r="1057" spans="1:4" x14ac:dyDescent="0.25">
      <c r="A1057">
        <v>29706045</v>
      </c>
      <c r="B1057" t="s">
        <v>507</v>
      </c>
      <c r="C1057" s="2">
        <v>30213</v>
      </c>
      <c r="D1057">
        <v>453</v>
      </c>
    </row>
    <row r="1058" spans="1:4" x14ac:dyDescent="0.25">
      <c r="A1058">
        <v>30752193</v>
      </c>
      <c r="B1058" t="s">
        <v>1157</v>
      </c>
      <c r="C1058" s="2">
        <v>30701</v>
      </c>
      <c r="D1058">
        <v>871</v>
      </c>
    </row>
    <row r="1059" spans="1:4" x14ac:dyDescent="0.25">
      <c r="A1059">
        <v>18753458</v>
      </c>
      <c r="B1059" t="s">
        <v>349</v>
      </c>
      <c r="C1059" s="2">
        <v>18112</v>
      </c>
      <c r="D1059">
        <v>316</v>
      </c>
    </row>
    <row r="1060" spans="1:4" x14ac:dyDescent="0.25">
      <c r="A1060">
        <v>34661699</v>
      </c>
      <c r="B1060" t="s">
        <v>1134</v>
      </c>
      <c r="C1060" s="2">
        <v>33157</v>
      </c>
      <c r="D1060">
        <v>854</v>
      </c>
    </row>
    <row r="1061" spans="1:4" x14ac:dyDescent="0.25">
      <c r="A1061">
        <v>32119420</v>
      </c>
      <c r="B1061" t="s">
        <v>1042</v>
      </c>
      <c r="C1061" s="2">
        <v>31480</v>
      </c>
      <c r="D1061">
        <v>791</v>
      </c>
    </row>
    <row r="1062" spans="1:4" x14ac:dyDescent="0.25">
      <c r="A1062">
        <v>14024652</v>
      </c>
      <c r="B1062" t="s">
        <v>120</v>
      </c>
      <c r="C1062" s="2">
        <v>22125</v>
      </c>
      <c r="D1062">
        <v>115</v>
      </c>
    </row>
    <row r="1063" spans="1:4" x14ac:dyDescent="0.25">
      <c r="A1063">
        <v>31499689</v>
      </c>
      <c r="B1063" t="s">
        <v>638</v>
      </c>
      <c r="C1063" s="2">
        <v>31331</v>
      </c>
      <c r="D1063">
        <v>555</v>
      </c>
    </row>
    <row r="1064" spans="1:4" x14ac:dyDescent="0.25">
      <c r="A1064">
        <v>23622928</v>
      </c>
      <c r="B1064" t="s">
        <v>176</v>
      </c>
      <c r="C1064" s="2">
        <v>27158</v>
      </c>
      <c r="D1064">
        <v>164</v>
      </c>
    </row>
    <row r="1065" spans="1:4" x14ac:dyDescent="0.25">
      <c r="A1065">
        <v>49432394</v>
      </c>
      <c r="B1065" t="s">
        <v>805</v>
      </c>
      <c r="C1065" s="2">
        <v>39897</v>
      </c>
      <c r="D1065">
        <v>660</v>
      </c>
    </row>
    <row r="1066" spans="1:4" x14ac:dyDescent="0.25">
      <c r="A1066">
        <v>22412815</v>
      </c>
      <c r="B1066" t="s">
        <v>806</v>
      </c>
      <c r="C1066" s="2">
        <v>26346</v>
      </c>
      <c r="D1066">
        <v>660</v>
      </c>
    </row>
    <row r="1067" spans="1:4" x14ac:dyDescent="0.25">
      <c r="A1067">
        <v>48915047</v>
      </c>
      <c r="B1067" t="s">
        <v>182</v>
      </c>
      <c r="C1067" s="2">
        <v>39695</v>
      </c>
      <c r="D1067">
        <v>168</v>
      </c>
    </row>
    <row r="1068" spans="1:4" x14ac:dyDescent="0.25">
      <c r="A1068">
        <v>50555157</v>
      </c>
      <c r="B1068" t="s">
        <v>807</v>
      </c>
      <c r="C1068" s="2">
        <v>40408</v>
      </c>
      <c r="D1068">
        <v>660</v>
      </c>
    </row>
    <row r="1069" spans="1:4" x14ac:dyDescent="0.25">
      <c r="A1069">
        <v>44605371</v>
      </c>
      <c r="B1069" t="s">
        <v>1177</v>
      </c>
      <c r="C1069" s="2">
        <v>37573</v>
      </c>
      <c r="D1069">
        <v>886</v>
      </c>
    </row>
    <row r="1070" spans="1:4" x14ac:dyDescent="0.25">
      <c r="A1070">
        <v>18214517</v>
      </c>
      <c r="B1070" t="s">
        <v>181</v>
      </c>
      <c r="C1070" s="2">
        <v>24736</v>
      </c>
      <c r="D1070">
        <v>168</v>
      </c>
    </row>
    <row r="1071" spans="1:4" x14ac:dyDescent="0.25">
      <c r="A1071">
        <v>92957868</v>
      </c>
      <c r="B1071" t="s">
        <v>653</v>
      </c>
      <c r="C1071" s="2">
        <v>23053</v>
      </c>
      <c r="D1071">
        <v>564</v>
      </c>
    </row>
    <row r="1072" spans="1:4" x14ac:dyDescent="0.25">
      <c r="A1072">
        <v>51721774</v>
      </c>
      <c r="B1072" t="s">
        <v>1290</v>
      </c>
      <c r="C1072" s="2">
        <v>42560</v>
      </c>
      <c r="D1072">
        <v>69</v>
      </c>
    </row>
    <row r="1073" spans="1:4" x14ac:dyDescent="0.25">
      <c r="A1073">
        <v>43530525</v>
      </c>
      <c r="B1073" t="s">
        <v>995</v>
      </c>
      <c r="C1073" s="2">
        <v>37147</v>
      </c>
      <c r="D1073">
        <v>772</v>
      </c>
    </row>
    <row r="1074" spans="1:4" x14ac:dyDescent="0.25">
      <c r="A1074">
        <v>25694851</v>
      </c>
      <c r="B1074" t="s">
        <v>68</v>
      </c>
      <c r="C1074" s="2">
        <v>28049</v>
      </c>
      <c r="D1074">
        <v>69</v>
      </c>
    </row>
    <row r="1075" spans="1:4" x14ac:dyDescent="0.25">
      <c r="A1075">
        <v>24017903</v>
      </c>
      <c r="B1075" t="s">
        <v>77</v>
      </c>
      <c r="C1075" s="2">
        <v>27603</v>
      </c>
      <c r="D1075">
        <v>77</v>
      </c>
    </row>
    <row r="1076" spans="1:4" x14ac:dyDescent="0.25">
      <c r="A1076">
        <v>52531543</v>
      </c>
      <c r="B1076" t="s">
        <v>79</v>
      </c>
      <c r="C1076" s="2">
        <v>41507</v>
      </c>
      <c r="D1076">
        <v>77</v>
      </c>
    </row>
    <row r="1077" spans="1:4" x14ac:dyDescent="0.25">
      <c r="A1077">
        <v>57122349</v>
      </c>
      <c r="B1077" t="s">
        <v>78</v>
      </c>
      <c r="C1077" s="2">
        <v>43321</v>
      </c>
      <c r="D1077">
        <v>77</v>
      </c>
    </row>
    <row r="1078" spans="1:4" x14ac:dyDescent="0.25">
      <c r="A1078">
        <v>57122350</v>
      </c>
      <c r="B1078" t="s">
        <v>80</v>
      </c>
      <c r="C1078" s="2">
        <v>43321</v>
      </c>
      <c r="D1078">
        <v>77</v>
      </c>
    </row>
    <row r="1079" spans="1:4" x14ac:dyDescent="0.25">
      <c r="A1079">
        <v>25314579</v>
      </c>
      <c r="B1079" t="s">
        <v>820</v>
      </c>
      <c r="C1079" s="2">
        <v>27979</v>
      </c>
      <c r="D1079">
        <v>671</v>
      </c>
    </row>
    <row r="1080" spans="1:4" x14ac:dyDescent="0.25">
      <c r="A1080">
        <v>29568827</v>
      </c>
      <c r="B1080" t="s">
        <v>464</v>
      </c>
      <c r="C1080" s="2">
        <v>30163</v>
      </c>
      <c r="D1080">
        <v>415</v>
      </c>
    </row>
    <row r="1081" spans="1:4" x14ac:dyDescent="0.25">
      <c r="A1081">
        <v>57719249</v>
      </c>
      <c r="B1081" t="s">
        <v>76</v>
      </c>
      <c r="C1081" s="2">
        <v>43656</v>
      </c>
      <c r="D1081">
        <v>75</v>
      </c>
    </row>
    <row r="1082" spans="1:4" x14ac:dyDescent="0.25">
      <c r="A1082">
        <v>55632526</v>
      </c>
      <c r="B1082" t="s">
        <v>624</v>
      </c>
      <c r="C1082" s="2">
        <v>42615</v>
      </c>
      <c r="D1082">
        <v>545</v>
      </c>
    </row>
    <row r="1083" spans="1:4" x14ac:dyDescent="0.25">
      <c r="A1083">
        <v>18303175</v>
      </c>
      <c r="B1083" t="s">
        <v>55</v>
      </c>
      <c r="C1083" s="2">
        <v>24650</v>
      </c>
      <c r="D1083">
        <v>59</v>
      </c>
    </row>
    <row r="1084" spans="1:4" x14ac:dyDescent="0.25">
      <c r="A1084">
        <v>27107104</v>
      </c>
      <c r="B1084" t="s">
        <v>74</v>
      </c>
      <c r="C1084" s="2">
        <v>28867</v>
      </c>
      <c r="D1084">
        <v>75</v>
      </c>
    </row>
    <row r="1085" spans="1:4" x14ac:dyDescent="0.25">
      <c r="A1085">
        <v>25460436</v>
      </c>
      <c r="B1085" t="s">
        <v>1236</v>
      </c>
      <c r="C1085" s="2">
        <v>28090</v>
      </c>
      <c r="D1085">
        <v>915</v>
      </c>
    </row>
    <row r="1086" spans="1:4" x14ac:dyDescent="0.25">
      <c r="A1086">
        <v>27646069</v>
      </c>
      <c r="B1086" t="s">
        <v>623</v>
      </c>
      <c r="C1086" s="2">
        <v>29102</v>
      </c>
      <c r="D1086">
        <v>545</v>
      </c>
    </row>
    <row r="1087" spans="1:4" x14ac:dyDescent="0.25">
      <c r="A1087">
        <v>50588710</v>
      </c>
      <c r="B1087" t="s">
        <v>1238</v>
      </c>
      <c r="C1087" s="2">
        <v>40437</v>
      </c>
      <c r="D1087">
        <v>915</v>
      </c>
    </row>
    <row r="1088" spans="1:4" x14ac:dyDescent="0.25">
      <c r="A1088">
        <v>30231995</v>
      </c>
      <c r="B1088" t="s">
        <v>450</v>
      </c>
      <c r="C1088" s="2">
        <v>30515</v>
      </c>
      <c r="D1088">
        <v>402</v>
      </c>
    </row>
    <row r="1089" spans="1:4" x14ac:dyDescent="0.25">
      <c r="A1089">
        <v>35897172</v>
      </c>
      <c r="B1089" t="s">
        <v>1199</v>
      </c>
      <c r="C1089" s="2">
        <v>33550</v>
      </c>
      <c r="D1089">
        <v>898</v>
      </c>
    </row>
    <row r="1090" spans="1:4" x14ac:dyDescent="0.25">
      <c r="A1090">
        <v>33476662</v>
      </c>
      <c r="B1090" t="s">
        <v>1006</v>
      </c>
      <c r="C1090" s="2">
        <v>32348</v>
      </c>
      <c r="D1090">
        <v>776</v>
      </c>
    </row>
    <row r="1091" spans="1:4" x14ac:dyDescent="0.25">
      <c r="A1091">
        <v>38495895</v>
      </c>
      <c r="B1091" t="s">
        <v>956</v>
      </c>
      <c r="C1091" s="2">
        <v>34637</v>
      </c>
      <c r="D1091">
        <v>755</v>
      </c>
    </row>
    <row r="1092" spans="1:4" x14ac:dyDescent="0.25">
      <c r="A1092">
        <v>58073569</v>
      </c>
      <c r="B1092" t="s">
        <v>958</v>
      </c>
      <c r="C1092" s="2">
        <v>43870</v>
      </c>
      <c r="D1092">
        <v>755</v>
      </c>
    </row>
    <row r="1093" spans="1:4" x14ac:dyDescent="0.25">
      <c r="A1093">
        <v>39882315</v>
      </c>
      <c r="B1093" t="s">
        <v>1085</v>
      </c>
      <c r="C1093" s="2">
        <v>35394</v>
      </c>
      <c r="D1093">
        <v>821</v>
      </c>
    </row>
    <row r="1094" spans="1:4" x14ac:dyDescent="0.25">
      <c r="A1094">
        <v>27048084</v>
      </c>
      <c r="B1094" t="s">
        <v>566</v>
      </c>
      <c r="C1094" s="2">
        <v>28847</v>
      </c>
      <c r="D1094">
        <v>502</v>
      </c>
    </row>
    <row r="1095" spans="1:4" x14ac:dyDescent="0.25">
      <c r="A1095">
        <v>53968044</v>
      </c>
      <c r="B1095" t="s">
        <v>932</v>
      </c>
      <c r="C1095" s="2">
        <v>41887</v>
      </c>
      <c r="D1095">
        <v>742</v>
      </c>
    </row>
    <row r="1096" spans="1:4" x14ac:dyDescent="0.25">
      <c r="A1096">
        <v>36435242</v>
      </c>
      <c r="B1096" t="s">
        <v>1080</v>
      </c>
      <c r="C1096" s="2">
        <v>33579</v>
      </c>
      <c r="D1096">
        <v>819</v>
      </c>
    </row>
    <row r="1097" spans="1:4" x14ac:dyDescent="0.25">
      <c r="A1097">
        <v>38429735</v>
      </c>
      <c r="B1097" t="s">
        <v>1231</v>
      </c>
      <c r="C1097" s="2">
        <v>34531</v>
      </c>
      <c r="D1097">
        <v>913</v>
      </c>
    </row>
    <row r="1098" spans="1:4" x14ac:dyDescent="0.25">
      <c r="A1098">
        <v>34088092</v>
      </c>
      <c r="B1098" t="s">
        <v>333</v>
      </c>
      <c r="C1098" s="2">
        <v>32280</v>
      </c>
      <c r="D1098">
        <v>298</v>
      </c>
    </row>
    <row r="1099" spans="1:4" x14ac:dyDescent="0.25">
      <c r="A1099">
        <v>56003804</v>
      </c>
      <c r="B1099" t="s">
        <v>1232</v>
      </c>
      <c r="C1099" s="2">
        <v>42773</v>
      </c>
      <c r="D1099">
        <v>913</v>
      </c>
    </row>
    <row r="1100" spans="1:4" x14ac:dyDescent="0.25">
      <c r="A1100">
        <v>58890427</v>
      </c>
      <c r="B1100" t="s">
        <v>796</v>
      </c>
      <c r="C1100" s="2">
        <v>44453</v>
      </c>
      <c r="D1100">
        <v>654</v>
      </c>
    </row>
    <row r="1101" spans="1:4" x14ac:dyDescent="0.25">
      <c r="A1101">
        <v>54772393</v>
      </c>
      <c r="B1101" t="s">
        <v>794</v>
      </c>
      <c r="C1101" s="2">
        <v>42125</v>
      </c>
      <c r="D1101">
        <v>654</v>
      </c>
    </row>
    <row r="1102" spans="1:4" x14ac:dyDescent="0.25">
      <c r="A1102">
        <v>57444961</v>
      </c>
      <c r="B1102" t="s">
        <v>795</v>
      </c>
      <c r="C1102" s="2">
        <v>43515</v>
      </c>
      <c r="D1102">
        <v>654</v>
      </c>
    </row>
    <row r="1103" spans="1:4" x14ac:dyDescent="0.25">
      <c r="A1103">
        <v>27005225</v>
      </c>
      <c r="B1103" t="s">
        <v>210</v>
      </c>
      <c r="C1103" s="2">
        <v>28862</v>
      </c>
      <c r="D1103">
        <v>193</v>
      </c>
    </row>
    <row r="1104" spans="1:4" x14ac:dyDescent="0.25">
      <c r="A1104">
        <v>37663207</v>
      </c>
      <c r="B1104" t="s">
        <v>792</v>
      </c>
      <c r="C1104" s="2">
        <v>34192</v>
      </c>
      <c r="D1104">
        <v>654</v>
      </c>
    </row>
    <row r="1105" spans="1:4" x14ac:dyDescent="0.25">
      <c r="A1105">
        <v>26112207</v>
      </c>
      <c r="B1105" t="s">
        <v>113</v>
      </c>
      <c r="C1105" s="2">
        <v>28337</v>
      </c>
      <c r="D1105">
        <v>110</v>
      </c>
    </row>
    <row r="1106" spans="1:4" x14ac:dyDescent="0.25">
      <c r="A1106">
        <v>33260981</v>
      </c>
      <c r="B1106" t="s">
        <v>1171</v>
      </c>
      <c r="C1106" s="2">
        <v>32084</v>
      </c>
      <c r="D1106">
        <v>884</v>
      </c>
    </row>
    <row r="1107" spans="1:4" x14ac:dyDescent="0.25">
      <c r="A1107">
        <v>18044190</v>
      </c>
      <c r="B1107" t="s">
        <v>391</v>
      </c>
      <c r="C1107" s="2">
        <v>24366</v>
      </c>
      <c r="D1107">
        <v>361</v>
      </c>
    </row>
    <row r="1108" spans="1:4" x14ac:dyDescent="0.25">
      <c r="A1108">
        <v>26810215</v>
      </c>
      <c r="B1108" t="s">
        <v>485</v>
      </c>
      <c r="C1108" s="2">
        <v>28741</v>
      </c>
      <c r="D1108">
        <v>430</v>
      </c>
    </row>
    <row r="1109" spans="1:4" x14ac:dyDescent="0.25">
      <c r="A1109">
        <v>38923630</v>
      </c>
      <c r="B1109" t="s">
        <v>1120</v>
      </c>
      <c r="C1109" s="2">
        <v>34810</v>
      </c>
      <c r="D1109">
        <v>838</v>
      </c>
    </row>
    <row r="1110" spans="1:4" x14ac:dyDescent="0.25">
      <c r="A1110">
        <v>32368338</v>
      </c>
      <c r="B1110" t="s">
        <v>1100</v>
      </c>
      <c r="C1110" s="2">
        <v>34691</v>
      </c>
      <c r="D1110">
        <v>829</v>
      </c>
    </row>
    <row r="1111" spans="1:4" x14ac:dyDescent="0.25">
      <c r="A1111">
        <v>13165573</v>
      </c>
      <c r="B1111" t="s">
        <v>325</v>
      </c>
      <c r="C1111" s="2">
        <v>21771</v>
      </c>
      <c r="D1111">
        <v>296</v>
      </c>
    </row>
    <row r="1112" spans="1:4" x14ac:dyDescent="0.25">
      <c r="A1112">
        <v>31000473</v>
      </c>
      <c r="B1112" t="s">
        <v>852</v>
      </c>
      <c r="C1112" s="2">
        <v>31027</v>
      </c>
      <c r="D1112">
        <v>697</v>
      </c>
    </row>
    <row r="1113" spans="1:4" x14ac:dyDescent="0.25">
      <c r="A1113">
        <v>52312803</v>
      </c>
      <c r="B1113" t="s">
        <v>853</v>
      </c>
      <c r="C1113" s="2">
        <v>41051</v>
      </c>
      <c r="D1113">
        <v>697</v>
      </c>
    </row>
    <row r="1114" spans="1:4" x14ac:dyDescent="0.25">
      <c r="A1114">
        <v>50431380</v>
      </c>
      <c r="B1114" t="s">
        <v>856</v>
      </c>
      <c r="C1114" s="2">
        <v>40357</v>
      </c>
      <c r="D1114">
        <v>697</v>
      </c>
    </row>
    <row r="1115" spans="1:4" x14ac:dyDescent="0.25">
      <c r="A1115">
        <v>48969868</v>
      </c>
      <c r="B1115" t="s">
        <v>854</v>
      </c>
      <c r="C1115" s="2">
        <v>39696</v>
      </c>
      <c r="D1115">
        <v>697</v>
      </c>
    </row>
    <row r="1116" spans="1:4" x14ac:dyDescent="0.25">
      <c r="A1116">
        <v>26958926</v>
      </c>
      <c r="B1116" t="s">
        <v>861</v>
      </c>
      <c r="C1116" s="2">
        <v>28815</v>
      </c>
      <c r="D1116">
        <v>703</v>
      </c>
    </row>
    <row r="1117" spans="1:4" x14ac:dyDescent="0.25">
      <c r="A1117">
        <v>25206252</v>
      </c>
      <c r="B1117" t="s">
        <v>144</v>
      </c>
      <c r="C1117" s="2">
        <v>28038</v>
      </c>
      <c r="D1117">
        <v>139</v>
      </c>
    </row>
    <row r="1118" spans="1:4" x14ac:dyDescent="0.25">
      <c r="A1118">
        <v>33610957</v>
      </c>
      <c r="B1118" t="s">
        <v>1270</v>
      </c>
      <c r="C1118" s="2">
        <v>32329</v>
      </c>
      <c r="D1118">
        <v>734</v>
      </c>
    </row>
    <row r="1119" spans="1:4" x14ac:dyDescent="0.25">
      <c r="A1119">
        <v>55633019</v>
      </c>
      <c r="B1119" t="s">
        <v>644</v>
      </c>
      <c r="C1119" s="2">
        <v>42627</v>
      </c>
      <c r="D1119">
        <v>556</v>
      </c>
    </row>
    <row r="1120" spans="1:4" x14ac:dyDescent="0.25">
      <c r="A1120">
        <v>59228247</v>
      </c>
      <c r="B1120" t="s">
        <v>643</v>
      </c>
      <c r="C1120" s="2">
        <v>44644</v>
      </c>
      <c r="D1120">
        <v>556</v>
      </c>
    </row>
    <row r="1121" spans="1:4" x14ac:dyDescent="0.25">
      <c r="A1121">
        <v>36256418</v>
      </c>
      <c r="B1121" t="s">
        <v>642</v>
      </c>
      <c r="C1121" s="2">
        <v>33439</v>
      </c>
      <c r="D1121">
        <v>556</v>
      </c>
    </row>
    <row r="1122" spans="1:4" x14ac:dyDescent="0.25">
      <c r="A1122">
        <v>10213756</v>
      </c>
      <c r="B1122" t="s">
        <v>811</v>
      </c>
      <c r="C1122" s="2">
        <v>19191</v>
      </c>
      <c r="D1122">
        <v>663</v>
      </c>
    </row>
    <row r="1123" spans="1:4" x14ac:dyDescent="0.25">
      <c r="A1123">
        <v>53968218</v>
      </c>
      <c r="B1123" t="s">
        <v>510</v>
      </c>
      <c r="C1123" s="2">
        <v>41896</v>
      </c>
      <c r="D1123">
        <v>454</v>
      </c>
    </row>
    <row r="1124" spans="1:4" x14ac:dyDescent="0.25">
      <c r="A1124">
        <v>20436787</v>
      </c>
      <c r="B1124" t="s">
        <v>616</v>
      </c>
      <c r="C1124" s="2">
        <v>25234</v>
      </c>
      <c r="D1124">
        <v>540</v>
      </c>
    </row>
    <row r="1125" spans="1:4" x14ac:dyDescent="0.25">
      <c r="A1125">
        <v>50194785</v>
      </c>
      <c r="B1125" t="s">
        <v>617</v>
      </c>
      <c r="C1125" s="2">
        <v>40239</v>
      </c>
      <c r="D1125">
        <v>540</v>
      </c>
    </row>
    <row r="1126" spans="1:4" x14ac:dyDescent="0.25">
      <c r="A1126">
        <v>52315081</v>
      </c>
      <c r="B1126" t="s">
        <v>619</v>
      </c>
      <c r="C1126" s="2">
        <v>41159</v>
      </c>
      <c r="D1126">
        <v>540</v>
      </c>
    </row>
    <row r="1127" spans="1:4" x14ac:dyDescent="0.25">
      <c r="A1127">
        <v>18478705</v>
      </c>
      <c r="B1127" t="s">
        <v>205</v>
      </c>
      <c r="C1127" s="2">
        <v>24405</v>
      </c>
      <c r="D1127">
        <v>188</v>
      </c>
    </row>
    <row r="1128" spans="1:4" x14ac:dyDescent="0.25">
      <c r="A1128">
        <v>45028056</v>
      </c>
      <c r="B1128" t="s">
        <v>1165</v>
      </c>
      <c r="C1128" s="2">
        <v>37873</v>
      </c>
      <c r="D1128">
        <v>878</v>
      </c>
    </row>
    <row r="1129" spans="1:4" x14ac:dyDescent="0.25">
      <c r="A1129">
        <v>40613887</v>
      </c>
      <c r="B1129" t="s">
        <v>968</v>
      </c>
      <c r="C1129" s="2">
        <v>35940</v>
      </c>
      <c r="D1129">
        <v>761</v>
      </c>
    </row>
    <row r="1130" spans="1:4" x14ac:dyDescent="0.25">
      <c r="A1130">
        <v>36256608</v>
      </c>
      <c r="B1130" t="s">
        <v>994</v>
      </c>
      <c r="C1130" s="2">
        <v>33395</v>
      </c>
      <c r="D1130">
        <v>771</v>
      </c>
    </row>
    <row r="1131" spans="1:4" x14ac:dyDescent="0.25">
      <c r="A1131">
        <v>22307081</v>
      </c>
      <c r="B1131" t="s">
        <v>614</v>
      </c>
      <c r="C1131" s="2">
        <v>26135</v>
      </c>
      <c r="D1131">
        <v>537</v>
      </c>
    </row>
    <row r="1132" spans="1:4" x14ac:dyDescent="0.25">
      <c r="A1132">
        <v>52066832</v>
      </c>
      <c r="B1132" t="s">
        <v>590</v>
      </c>
      <c r="C1132" s="2">
        <v>40907</v>
      </c>
      <c r="D1132">
        <v>523</v>
      </c>
    </row>
    <row r="1133" spans="1:4" x14ac:dyDescent="0.25">
      <c r="A1133">
        <v>39131671</v>
      </c>
      <c r="B1133" t="s">
        <v>1105</v>
      </c>
      <c r="C1133" s="2">
        <v>35190</v>
      </c>
      <c r="D1133">
        <v>831</v>
      </c>
    </row>
    <row r="1134" spans="1:4" x14ac:dyDescent="0.25">
      <c r="A1134">
        <v>28945813</v>
      </c>
      <c r="B1134" t="s">
        <v>383</v>
      </c>
      <c r="C1134" s="2">
        <v>29849</v>
      </c>
      <c r="D1134">
        <v>354</v>
      </c>
    </row>
    <row r="1135" spans="1:4" x14ac:dyDescent="0.25">
      <c r="A1135">
        <v>13010061</v>
      </c>
      <c r="B1135" t="s">
        <v>56</v>
      </c>
      <c r="C1135" s="2">
        <v>21023</v>
      </c>
      <c r="D1135">
        <v>60</v>
      </c>
    </row>
    <row r="1136" spans="1:4" x14ac:dyDescent="0.25">
      <c r="A1136">
        <v>22771061</v>
      </c>
      <c r="B1136" t="s">
        <v>584</v>
      </c>
      <c r="C1136" s="2">
        <v>26450</v>
      </c>
      <c r="D1136">
        <v>519</v>
      </c>
    </row>
    <row r="1137" spans="1:4" x14ac:dyDescent="0.25">
      <c r="A1137">
        <v>51418663</v>
      </c>
      <c r="B1137" t="s">
        <v>385</v>
      </c>
      <c r="C1137" s="2">
        <v>40885</v>
      </c>
      <c r="D1137">
        <v>354</v>
      </c>
    </row>
    <row r="1138" spans="1:4" x14ac:dyDescent="0.25">
      <c r="A1138">
        <v>56321328</v>
      </c>
      <c r="B1138" t="s">
        <v>589</v>
      </c>
      <c r="C1138" s="2">
        <v>43112</v>
      </c>
      <c r="D1138">
        <v>523</v>
      </c>
    </row>
    <row r="1139" spans="1:4" x14ac:dyDescent="0.25">
      <c r="A1139">
        <v>39521724</v>
      </c>
      <c r="B1139" t="s">
        <v>762</v>
      </c>
      <c r="C1139" s="2">
        <v>35235</v>
      </c>
      <c r="D1139">
        <v>631</v>
      </c>
    </row>
    <row r="1140" spans="1:4" x14ac:dyDescent="0.25">
      <c r="A1140">
        <v>16566940</v>
      </c>
      <c r="B1140" t="s">
        <v>172</v>
      </c>
      <c r="C1140" s="2">
        <v>23269</v>
      </c>
      <c r="D1140">
        <v>160</v>
      </c>
    </row>
    <row r="1141" spans="1:4" x14ac:dyDescent="0.25">
      <c r="A1141">
        <v>17920883</v>
      </c>
      <c r="B1141" t="s">
        <v>440</v>
      </c>
      <c r="C1141" s="2">
        <v>24417</v>
      </c>
      <c r="D1141">
        <v>396</v>
      </c>
    </row>
    <row r="1142" spans="1:4" x14ac:dyDescent="0.25">
      <c r="A1142">
        <v>27632410</v>
      </c>
      <c r="B1142" t="s">
        <v>1191</v>
      </c>
      <c r="C1142" s="2">
        <v>29138</v>
      </c>
      <c r="D1142">
        <v>892</v>
      </c>
    </row>
    <row r="1143" spans="1:4" x14ac:dyDescent="0.25">
      <c r="A1143">
        <v>26767227</v>
      </c>
      <c r="B1143" t="s">
        <v>926</v>
      </c>
      <c r="C1143" s="2">
        <v>28770</v>
      </c>
      <c r="D1143">
        <v>741</v>
      </c>
    </row>
    <row r="1144" spans="1:4" x14ac:dyDescent="0.25">
      <c r="A1144">
        <v>55634224</v>
      </c>
      <c r="B1144" t="s">
        <v>929</v>
      </c>
      <c r="C1144" s="2">
        <v>42663</v>
      </c>
      <c r="D1144">
        <v>741</v>
      </c>
    </row>
    <row r="1145" spans="1:4" x14ac:dyDescent="0.25">
      <c r="A1145">
        <v>54852702</v>
      </c>
      <c r="B1145" t="s">
        <v>928</v>
      </c>
      <c r="C1145" s="2">
        <v>42209</v>
      </c>
      <c r="D1145">
        <v>741</v>
      </c>
    </row>
    <row r="1146" spans="1:4" x14ac:dyDescent="0.25">
      <c r="A1146">
        <v>55157907</v>
      </c>
      <c r="B1146" t="s">
        <v>691</v>
      </c>
      <c r="C1146" s="2">
        <v>42410</v>
      </c>
      <c r="D1146">
        <v>592</v>
      </c>
    </row>
    <row r="1147" spans="1:4" x14ac:dyDescent="0.25">
      <c r="A1147">
        <v>36794938</v>
      </c>
      <c r="B1147" t="s">
        <v>689</v>
      </c>
      <c r="C1147" s="2">
        <v>33845</v>
      </c>
      <c r="D1147">
        <v>592</v>
      </c>
    </row>
    <row r="1148" spans="1:4" x14ac:dyDescent="0.25">
      <c r="A1148">
        <v>53071837</v>
      </c>
      <c r="B1148" t="s">
        <v>692</v>
      </c>
      <c r="C1148" s="2">
        <v>41537</v>
      </c>
      <c r="D1148">
        <v>592</v>
      </c>
    </row>
    <row r="1149" spans="1:4" x14ac:dyDescent="0.25">
      <c r="A1149">
        <v>58400831</v>
      </c>
      <c r="B1149" t="s">
        <v>972</v>
      </c>
      <c r="C1149" s="2">
        <v>44124</v>
      </c>
      <c r="D1149">
        <v>762</v>
      </c>
    </row>
    <row r="1150" spans="1:4" x14ac:dyDescent="0.25">
      <c r="A1150">
        <v>29736351</v>
      </c>
      <c r="B1150" t="s">
        <v>969</v>
      </c>
      <c r="C1150" s="2">
        <v>30350</v>
      </c>
      <c r="D1150">
        <v>762</v>
      </c>
    </row>
    <row r="1151" spans="1:4" x14ac:dyDescent="0.25">
      <c r="A1151">
        <v>53563380</v>
      </c>
      <c r="B1151" t="s">
        <v>971</v>
      </c>
      <c r="C1151" s="2">
        <v>41741</v>
      </c>
      <c r="D1151">
        <v>762</v>
      </c>
    </row>
    <row r="1152" spans="1:4" x14ac:dyDescent="0.25">
      <c r="A1152">
        <v>26957220</v>
      </c>
      <c r="B1152" t="s">
        <v>923</v>
      </c>
      <c r="C1152" s="2">
        <v>28774</v>
      </c>
      <c r="D1152">
        <v>739</v>
      </c>
    </row>
    <row r="1153" spans="1:4" x14ac:dyDescent="0.25">
      <c r="A1153">
        <v>59582625</v>
      </c>
      <c r="B1153" t="s">
        <v>900</v>
      </c>
      <c r="C1153" s="2">
        <v>45017</v>
      </c>
      <c r="D1153">
        <v>726</v>
      </c>
    </row>
    <row r="1154" spans="1:4" x14ac:dyDescent="0.25">
      <c r="A1154">
        <v>31965414</v>
      </c>
      <c r="B1154" t="s">
        <v>899</v>
      </c>
      <c r="C1154" s="2">
        <v>31548</v>
      </c>
      <c r="D1154">
        <v>726</v>
      </c>
    </row>
    <row r="1155" spans="1:4" x14ac:dyDescent="0.25">
      <c r="A1155">
        <v>12730142</v>
      </c>
      <c r="B1155" t="s">
        <v>94</v>
      </c>
      <c r="C1155" s="2">
        <v>20870</v>
      </c>
      <c r="D1155">
        <v>98</v>
      </c>
    </row>
    <row r="1156" spans="1:4" x14ac:dyDescent="0.25">
      <c r="A1156">
        <v>35635651</v>
      </c>
      <c r="B1156" t="s">
        <v>674</v>
      </c>
      <c r="C1156" s="2">
        <v>33431</v>
      </c>
      <c r="D1156">
        <v>579</v>
      </c>
    </row>
    <row r="1157" spans="1:4" x14ac:dyDescent="0.25">
      <c r="A1157">
        <v>21892650</v>
      </c>
      <c r="B1157" t="s">
        <v>342</v>
      </c>
      <c r="C1157" s="2">
        <v>25969</v>
      </c>
      <c r="D1157">
        <v>308</v>
      </c>
    </row>
    <row r="1158" spans="1:4" x14ac:dyDescent="0.25">
      <c r="A1158">
        <v>41751111</v>
      </c>
      <c r="B1158" t="s">
        <v>343</v>
      </c>
      <c r="C1158" s="2">
        <v>36298</v>
      </c>
      <c r="D1158">
        <v>308</v>
      </c>
    </row>
    <row r="1159" spans="1:4" x14ac:dyDescent="0.25">
      <c r="A1159">
        <v>23727705</v>
      </c>
      <c r="B1159" t="s">
        <v>1072</v>
      </c>
      <c r="C1159" s="2">
        <v>27223</v>
      </c>
      <c r="D1159">
        <v>816</v>
      </c>
    </row>
    <row r="1160" spans="1:4" x14ac:dyDescent="0.25">
      <c r="A1160">
        <v>56758136</v>
      </c>
      <c r="B1160" t="s">
        <v>1073</v>
      </c>
      <c r="C1160" s="2">
        <v>42807</v>
      </c>
      <c r="D1160">
        <v>816</v>
      </c>
    </row>
    <row r="1161" spans="1:4" x14ac:dyDescent="0.25">
      <c r="A1161">
        <v>40616170</v>
      </c>
      <c r="B1161" t="s">
        <v>1071</v>
      </c>
      <c r="C1161" s="2">
        <v>35801</v>
      </c>
      <c r="D1161">
        <v>816</v>
      </c>
    </row>
    <row r="1162" spans="1:4" x14ac:dyDescent="0.25">
      <c r="A1162">
        <v>55303431</v>
      </c>
      <c r="B1162" t="s">
        <v>244</v>
      </c>
      <c r="C1162" s="2">
        <v>42440</v>
      </c>
      <c r="D1162">
        <v>224</v>
      </c>
    </row>
    <row r="1163" spans="1:4" x14ac:dyDescent="0.25">
      <c r="A1163">
        <v>13047115</v>
      </c>
      <c r="B1163" t="s">
        <v>200</v>
      </c>
      <c r="C1163" s="2">
        <v>20946</v>
      </c>
      <c r="D1163">
        <v>185</v>
      </c>
    </row>
    <row r="1164" spans="1:4" x14ac:dyDescent="0.25">
      <c r="A1164">
        <v>32974646</v>
      </c>
      <c r="B1164" t="s">
        <v>243</v>
      </c>
      <c r="C1164" s="2">
        <v>31877</v>
      </c>
      <c r="D1164">
        <v>224</v>
      </c>
    </row>
    <row r="1165" spans="1:4" x14ac:dyDescent="0.25">
      <c r="A1165">
        <v>39130840</v>
      </c>
      <c r="B1165" t="s">
        <v>522</v>
      </c>
      <c r="C1165" s="2">
        <v>35074</v>
      </c>
      <c r="D1165">
        <v>464</v>
      </c>
    </row>
    <row r="1166" spans="1:4" x14ac:dyDescent="0.25">
      <c r="A1166">
        <v>57122933</v>
      </c>
      <c r="B1166" t="s">
        <v>966</v>
      </c>
      <c r="C1166" s="2">
        <v>43383</v>
      </c>
      <c r="D1166">
        <v>759</v>
      </c>
    </row>
    <row r="1167" spans="1:4" x14ac:dyDescent="0.25">
      <c r="A1167">
        <v>36980889</v>
      </c>
      <c r="B1167" t="s">
        <v>664</v>
      </c>
      <c r="C1167" s="2">
        <v>33908</v>
      </c>
      <c r="D1167">
        <v>573</v>
      </c>
    </row>
    <row r="1168" spans="1:4" x14ac:dyDescent="0.25">
      <c r="A1168">
        <v>23718164</v>
      </c>
      <c r="B1168" t="s">
        <v>497</v>
      </c>
      <c r="C1168" s="2">
        <v>27152</v>
      </c>
      <c r="D1168">
        <v>440</v>
      </c>
    </row>
    <row r="1169" spans="1:4" x14ac:dyDescent="0.25">
      <c r="A1169">
        <v>57448318</v>
      </c>
      <c r="B1169" t="s">
        <v>1254</v>
      </c>
      <c r="C1169" s="2">
        <v>43586</v>
      </c>
      <c r="D1169">
        <v>703</v>
      </c>
    </row>
    <row r="1170" spans="1:4" x14ac:dyDescent="0.25">
      <c r="A1170">
        <v>35493543</v>
      </c>
      <c r="B1170" t="s">
        <v>965</v>
      </c>
      <c r="C1170" s="2">
        <v>33377</v>
      </c>
      <c r="D1170">
        <v>759</v>
      </c>
    </row>
    <row r="1171" spans="1:4" x14ac:dyDescent="0.25">
      <c r="A1171">
        <v>13205241</v>
      </c>
      <c r="B1171" t="s">
        <v>570</v>
      </c>
      <c r="C1171" s="2">
        <v>21976</v>
      </c>
      <c r="D1171">
        <v>505</v>
      </c>
    </row>
    <row r="1172" spans="1:4" x14ac:dyDescent="0.25">
      <c r="A1172">
        <v>11531626</v>
      </c>
      <c r="B1172" t="s">
        <v>667</v>
      </c>
      <c r="C1172" s="2">
        <v>20081</v>
      </c>
      <c r="D1172">
        <v>576</v>
      </c>
    </row>
    <row r="1173" spans="1:4" x14ac:dyDescent="0.25">
      <c r="A1173">
        <v>14088834</v>
      </c>
      <c r="B1173" t="s">
        <v>86</v>
      </c>
      <c r="C1173" s="2">
        <v>22246</v>
      </c>
      <c r="D1173">
        <v>86</v>
      </c>
    </row>
    <row r="1174" spans="1:4" x14ac:dyDescent="0.25">
      <c r="A1174">
        <v>26826902</v>
      </c>
      <c r="B1174" t="s">
        <v>283</v>
      </c>
      <c r="C1174" s="2">
        <v>26510</v>
      </c>
      <c r="D1174">
        <v>251</v>
      </c>
    </row>
    <row r="1175" spans="1:4" x14ac:dyDescent="0.25">
      <c r="A1175">
        <v>32974675</v>
      </c>
      <c r="B1175" t="s">
        <v>434</v>
      </c>
      <c r="C1175" s="2">
        <v>31902</v>
      </c>
      <c r="D1175">
        <v>393</v>
      </c>
    </row>
    <row r="1176" spans="1:4" x14ac:dyDescent="0.25">
      <c r="A1176">
        <v>53562768</v>
      </c>
      <c r="B1176" t="s">
        <v>436</v>
      </c>
      <c r="C1176" s="2">
        <v>41755</v>
      </c>
      <c r="D1176">
        <v>393</v>
      </c>
    </row>
    <row r="1177" spans="1:4" x14ac:dyDescent="0.25">
      <c r="A1177">
        <v>56001205</v>
      </c>
      <c r="B1177" t="s">
        <v>435</v>
      </c>
      <c r="C1177" s="2">
        <v>42718</v>
      </c>
      <c r="D1177">
        <v>393</v>
      </c>
    </row>
    <row r="1178" spans="1:4" x14ac:dyDescent="0.25">
      <c r="A1178">
        <v>16566820</v>
      </c>
      <c r="B1178" t="s">
        <v>307</v>
      </c>
      <c r="C1178" s="2">
        <v>23046</v>
      </c>
      <c r="D1178">
        <v>281</v>
      </c>
    </row>
    <row r="1179" spans="1:4" x14ac:dyDescent="0.25">
      <c r="A1179">
        <v>14657472</v>
      </c>
      <c r="B1179" t="s">
        <v>195</v>
      </c>
      <c r="C1179" s="2">
        <v>22886</v>
      </c>
      <c r="D1179">
        <v>182</v>
      </c>
    </row>
    <row r="1180" spans="1:4" x14ac:dyDescent="0.25">
      <c r="A1180">
        <v>42653687</v>
      </c>
      <c r="B1180" t="s">
        <v>447</v>
      </c>
      <c r="C1180" s="2">
        <v>36700</v>
      </c>
      <c r="D1180">
        <v>398</v>
      </c>
    </row>
    <row r="1181" spans="1:4" x14ac:dyDescent="0.25">
      <c r="A1181">
        <v>17208523</v>
      </c>
      <c r="B1181" t="s">
        <v>444</v>
      </c>
      <c r="C1181" s="2">
        <v>24308</v>
      </c>
      <c r="D1181">
        <v>398</v>
      </c>
    </row>
    <row r="1182" spans="1:4" x14ac:dyDescent="0.25">
      <c r="A1182">
        <v>37348763</v>
      </c>
      <c r="B1182" t="s">
        <v>1011</v>
      </c>
      <c r="C1182" s="2">
        <v>34185</v>
      </c>
      <c r="D1182">
        <v>778</v>
      </c>
    </row>
    <row r="1183" spans="1:4" x14ac:dyDescent="0.25">
      <c r="A1183">
        <v>58077048</v>
      </c>
      <c r="B1183" t="s">
        <v>1012</v>
      </c>
      <c r="C1183" s="2">
        <v>44015</v>
      </c>
      <c r="D1183">
        <v>778</v>
      </c>
    </row>
    <row r="1184" spans="1:4" x14ac:dyDescent="0.25">
      <c r="A1184">
        <v>30432742</v>
      </c>
      <c r="B1184" t="s">
        <v>1201</v>
      </c>
      <c r="C1184" s="2">
        <v>30702</v>
      </c>
      <c r="D1184">
        <v>899</v>
      </c>
    </row>
    <row r="1185" spans="1:4" x14ac:dyDescent="0.25">
      <c r="A1185">
        <v>49137698</v>
      </c>
      <c r="B1185" t="s">
        <v>1095</v>
      </c>
      <c r="C1185" s="2">
        <v>39767</v>
      </c>
      <c r="D1185">
        <v>826</v>
      </c>
    </row>
    <row r="1186" spans="1:4" x14ac:dyDescent="0.25">
      <c r="A1186">
        <v>25695010</v>
      </c>
      <c r="B1186" t="s">
        <v>991</v>
      </c>
      <c r="C1186" s="2">
        <v>28155</v>
      </c>
      <c r="D1186">
        <v>769</v>
      </c>
    </row>
    <row r="1187" spans="1:4" x14ac:dyDescent="0.25">
      <c r="A1187">
        <v>17612195</v>
      </c>
      <c r="B1187" t="s">
        <v>489</v>
      </c>
      <c r="C1187" s="2">
        <v>24019</v>
      </c>
      <c r="D1187">
        <v>435</v>
      </c>
    </row>
    <row r="1188" spans="1:4" x14ac:dyDescent="0.25">
      <c r="A1188">
        <v>32922144</v>
      </c>
      <c r="B1188" t="s">
        <v>1094</v>
      </c>
      <c r="C1188" s="2">
        <v>31814</v>
      </c>
      <c r="D1188">
        <v>826</v>
      </c>
    </row>
    <row r="1189" spans="1:4" x14ac:dyDescent="0.25">
      <c r="A1189">
        <v>12305598</v>
      </c>
      <c r="B1189" t="s">
        <v>188</v>
      </c>
      <c r="C1189" s="2">
        <v>21208</v>
      </c>
      <c r="D1189">
        <v>174</v>
      </c>
    </row>
    <row r="1190" spans="1:4" x14ac:dyDescent="0.25">
      <c r="A1190">
        <v>32474042</v>
      </c>
      <c r="B1190" t="s">
        <v>48</v>
      </c>
      <c r="C1190" s="2">
        <v>31759</v>
      </c>
      <c r="D1190">
        <v>49</v>
      </c>
    </row>
    <row r="1191" spans="1:4" x14ac:dyDescent="0.25">
      <c r="A1191">
        <v>35592204</v>
      </c>
      <c r="B1191" t="s">
        <v>1137</v>
      </c>
      <c r="C1191" s="2">
        <v>33227</v>
      </c>
      <c r="D1191">
        <v>860</v>
      </c>
    </row>
    <row r="1192" spans="1:4" x14ac:dyDescent="0.25">
      <c r="A1192">
        <v>21380010</v>
      </c>
      <c r="B1192" t="s">
        <v>338</v>
      </c>
      <c r="C1192" s="2">
        <v>25572</v>
      </c>
      <c r="D1192">
        <v>306</v>
      </c>
    </row>
    <row r="1193" spans="1:4" x14ac:dyDescent="0.25">
      <c r="A1193">
        <v>28792582</v>
      </c>
      <c r="B1193" t="s">
        <v>166</v>
      </c>
      <c r="C1193" s="2">
        <v>29667</v>
      </c>
      <c r="D1193">
        <v>157</v>
      </c>
    </row>
    <row r="1194" spans="1:4" x14ac:dyDescent="0.25">
      <c r="A1194">
        <v>50242545</v>
      </c>
      <c r="B1194" t="s">
        <v>167</v>
      </c>
      <c r="C1194" s="2">
        <v>40274</v>
      </c>
      <c r="D1194">
        <v>157</v>
      </c>
    </row>
    <row r="1195" spans="1:4" x14ac:dyDescent="0.25">
      <c r="A1195">
        <v>12098510</v>
      </c>
      <c r="B1195" t="s">
        <v>23</v>
      </c>
      <c r="C1195" s="2">
        <v>21349</v>
      </c>
      <c r="D1195">
        <v>31</v>
      </c>
    </row>
    <row r="1196" spans="1:4" x14ac:dyDescent="0.25">
      <c r="A1196">
        <v>25862331</v>
      </c>
      <c r="B1196" t="s">
        <v>1214</v>
      </c>
      <c r="C1196" s="2">
        <v>28253</v>
      </c>
      <c r="D1196">
        <v>905</v>
      </c>
    </row>
    <row r="1197" spans="1:4" x14ac:dyDescent="0.25">
      <c r="A1197">
        <v>48673232</v>
      </c>
      <c r="B1197" t="s">
        <v>1213</v>
      </c>
      <c r="C1197" s="2">
        <v>39482</v>
      </c>
      <c r="D1197">
        <v>905</v>
      </c>
    </row>
    <row r="1198" spans="1:4" x14ac:dyDescent="0.25">
      <c r="A1198">
        <v>28752167</v>
      </c>
      <c r="B1198" t="s">
        <v>513</v>
      </c>
      <c r="C1198" s="2">
        <v>29640</v>
      </c>
      <c r="D1198">
        <v>459</v>
      </c>
    </row>
    <row r="1199" spans="1:4" x14ac:dyDescent="0.25">
      <c r="A1199">
        <v>860931</v>
      </c>
      <c r="B1199" t="s">
        <v>423</v>
      </c>
      <c r="C1199" s="2">
        <v>14153</v>
      </c>
      <c r="D1199">
        <v>384</v>
      </c>
    </row>
    <row r="1200" spans="1:4" x14ac:dyDescent="0.25">
      <c r="A1200">
        <v>54853013</v>
      </c>
      <c r="B1200" t="s">
        <v>985</v>
      </c>
      <c r="C1200" s="2">
        <v>42224</v>
      </c>
      <c r="D1200">
        <v>767</v>
      </c>
    </row>
    <row r="1201" spans="1:4" x14ac:dyDescent="0.25">
      <c r="A1201">
        <v>28414283</v>
      </c>
      <c r="B1201" t="s">
        <v>419</v>
      </c>
      <c r="C1201" s="2">
        <v>29515</v>
      </c>
      <c r="D1201">
        <v>380</v>
      </c>
    </row>
    <row r="1202" spans="1:4" x14ac:dyDescent="0.25">
      <c r="A1202">
        <v>52319049</v>
      </c>
      <c r="B1202" t="s">
        <v>986</v>
      </c>
      <c r="C1202" s="2">
        <v>41245</v>
      </c>
      <c r="D1202">
        <v>767</v>
      </c>
    </row>
    <row r="1203" spans="1:4" x14ac:dyDescent="0.25">
      <c r="A1203">
        <v>29938098</v>
      </c>
      <c r="B1203" t="s">
        <v>984</v>
      </c>
      <c r="C1203" s="2">
        <v>30358</v>
      </c>
      <c r="D1203">
        <v>767</v>
      </c>
    </row>
    <row r="1204" spans="1:4" x14ac:dyDescent="0.25">
      <c r="A1204">
        <v>57805873</v>
      </c>
      <c r="B1204" t="s">
        <v>975</v>
      </c>
      <c r="C1204" s="2">
        <v>43706</v>
      </c>
      <c r="D1204">
        <v>763</v>
      </c>
    </row>
    <row r="1205" spans="1:4" x14ac:dyDescent="0.25">
      <c r="A1205">
        <v>26684826</v>
      </c>
      <c r="B1205" t="s">
        <v>370</v>
      </c>
      <c r="C1205" s="2">
        <v>28678</v>
      </c>
      <c r="D1205">
        <v>343</v>
      </c>
    </row>
    <row r="1206" spans="1:4" x14ac:dyDescent="0.25">
      <c r="A1206">
        <v>70123126</v>
      </c>
      <c r="B1206" t="s">
        <v>318</v>
      </c>
      <c r="C1206" s="2">
        <v>45376</v>
      </c>
      <c r="D1206">
        <v>291</v>
      </c>
    </row>
    <row r="1207" spans="1:4" x14ac:dyDescent="0.25">
      <c r="A1207">
        <v>27691700</v>
      </c>
      <c r="B1207" t="s">
        <v>319</v>
      </c>
      <c r="C1207" s="2">
        <v>30317</v>
      </c>
      <c r="D1207">
        <v>291</v>
      </c>
    </row>
    <row r="1208" spans="1:4" x14ac:dyDescent="0.25">
      <c r="A1208">
        <v>25725233</v>
      </c>
      <c r="B1208" t="s">
        <v>150</v>
      </c>
      <c r="C1208" s="2">
        <v>28180</v>
      </c>
      <c r="D1208">
        <v>144</v>
      </c>
    </row>
    <row r="1209" spans="1:4" x14ac:dyDescent="0.25">
      <c r="A1209">
        <v>50912663</v>
      </c>
      <c r="B1209" t="s">
        <v>717</v>
      </c>
      <c r="C1209" s="2">
        <v>40639</v>
      </c>
      <c r="D1209">
        <v>603</v>
      </c>
    </row>
    <row r="1210" spans="1:4" x14ac:dyDescent="0.25">
      <c r="A1210">
        <v>32969054</v>
      </c>
      <c r="B1210" t="s">
        <v>716</v>
      </c>
      <c r="C1210" s="2">
        <v>31979</v>
      </c>
      <c r="D1210">
        <v>603</v>
      </c>
    </row>
    <row r="1211" spans="1:4" x14ac:dyDescent="0.25">
      <c r="A1211">
        <v>55634911</v>
      </c>
      <c r="B1211" t="s">
        <v>145</v>
      </c>
      <c r="C1211" s="2">
        <v>42648</v>
      </c>
      <c r="D1211">
        <v>139</v>
      </c>
    </row>
    <row r="1212" spans="1:4" x14ac:dyDescent="0.25">
      <c r="A1212">
        <v>51284739</v>
      </c>
      <c r="B1212" t="s">
        <v>146</v>
      </c>
      <c r="C1212" s="2">
        <v>40752</v>
      </c>
      <c r="D1212">
        <v>139</v>
      </c>
    </row>
    <row r="1213" spans="1:4" x14ac:dyDescent="0.25">
      <c r="A1213">
        <v>56001978</v>
      </c>
      <c r="B1213" t="s">
        <v>496</v>
      </c>
      <c r="C1213" s="2">
        <v>42737</v>
      </c>
      <c r="D1213">
        <v>439</v>
      </c>
    </row>
    <row r="1214" spans="1:4" x14ac:dyDescent="0.25">
      <c r="A1214">
        <v>41241724</v>
      </c>
      <c r="B1214" t="s">
        <v>1233</v>
      </c>
      <c r="C1214" s="2">
        <v>35929</v>
      </c>
      <c r="D1214">
        <v>913</v>
      </c>
    </row>
    <row r="1215" spans="1:4" x14ac:dyDescent="0.25">
      <c r="A1215">
        <v>32072346</v>
      </c>
      <c r="B1215" t="s">
        <v>1249</v>
      </c>
      <c r="C1215" s="2">
        <v>25569</v>
      </c>
      <c r="D1215">
        <v>925</v>
      </c>
    </row>
    <row r="1216" spans="1:4" x14ac:dyDescent="0.25">
      <c r="A1216">
        <v>38082566</v>
      </c>
      <c r="B1216" t="s">
        <v>867</v>
      </c>
      <c r="C1216" s="2">
        <v>34391</v>
      </c>
      <c r="D1216">
        <v>707</v>
      </c>
    </row>
    <row r="1217" spans="1:4" x14ac:dyDescent="0.25">
      <c r="A1217">
        <v>29312139</v>
      </c>
      <c r="B1217" t="s">
        <v>607</v>
      </c>
      <c r="C1217" s="2">
        <v>29221</v>
      </c>
      <c r="D1217">
        <v>530</v>
      </c>
    </row>
    <row r="1218" spans="1:4" x14ac:dyDescent="0.25">
      <c r="A1218">
        <v>14436195</v>
      </c>
      <c r="B1218" t="s">
        <v>439</v>
      </c>
      <c r="C1218" s="2">
        <v>22361</v>
      </c>
      <c r="D1218">
        <v>396</v>
      </c>
    </row>
    <row r="1219" spans="1:4" x14ac:dyDescent="0.25">
      <c r="A1219">
        <v>27053956</v>
      </c>
      <c r="B1219" t="s">
        <v>561</v>
      </c>
      <c r="C1219" s="2">
        <v>28948</v>
      </c>
      <c r="D1219">
        <v>498</v>
      </c>
    </row>
    <row r="1220" spans="1:4" x14ac:dyDescent="0.25">
      <c r="A1220">
        <v>30858444</v>
      </c>
      <c r="B1220" t="s">
        <v>747</v>
      </c>
      <c r="C1220" s="2">
        <v>30856</v>
      </c>
      <c r="D1220">
        <v>622</v>
      </c>
    </row>
    <row r="1221" spans="1:4" x14ac:dyDescent="0.25">
      <c r="A1221">
        <v>54495888</v>
      </c>
      <c r="B1221" t="s">
        <v>961</v>
      </c>
      <c r="C1221" s="2">
        <v>42180</v>
      </c>
      <c r="D1221">
        <v>756</v>
      </c>
    </row>
    <row r="1222" spans="1:4" x14ac:dyDescent="0.25">
      <c r="A1222">
        <v>38430140</v>
      </c>
      <c r="B1222" t="s">
        <v>959</v>
      </c>
      <c r="C1222" s="2">
        <v>35206</v>
      </c>
      <c r="D1222">
        <v>756</v>
      </c>
    </row>
    <row r="1223" spans="1:4" x14ac:dyDescent="0.25">
      <c r="A1223">
        <v>54853943</v>
      </c>
      <c r="B1223" t="s">
        <v>304</v>
      </c>
      <c r="C1223" s="2">
        <v>42278</v>
      </c>
      <c r="D1223">
        <v>269</v>
      </c>
    </row>
    <row r="1224" spans="1:4" x14ac:dyDescent="0.25">
      <c r="A1224">
        <v>13557730</v>
      </c>
      <c r="B1224" t="s">
        <v>528</v>
      </c>
      <c r="C1224" s="2">
        <v>21802</v>
      </c>
      <c r="D1224">
        <v>475</v>
      </c>
    </row>
    <row r="1225" spans="1:4" x14ac:dyDescent="0.25">
      <c r="A1225">
        <v>11339976</v>
      </c>
      <c r="B1225" t="s">
        <v>101</v>
      </c>
      <c r="C1225" s="2">
        <v>20163</v>
      </c>
      <c r="D1225">
        <v>105</v>
      </c>
    </row>
    <row r="1226" spans="1:4" x14ac:dyDescent="0.25">
      <c r="A1226">
        <v>23829932</v>
      </c>
      <c r="B1226" t="s">
        <v>555</v>
      </c>
      <c r="C1226" s="2">
        <v>27166</v>
      </c>
      <c r="D1226">
        <v>495</v>
      </c>
    </row>
    <row r="1227" spans="1:4" x14ac:dyDescent="0.25">
      <c r="A1227">
        <v>59582516</v>
      </c>
      <c r="B1227" t="s">
        <v>888</v>
      </c>
      <c r="C1227" s="2">
        <v>44969</v>
      </c>
      <c r="D1227">
        <v>722</v>
      </c>
    </row>
    <row r="1228" spans="1:4" x14ac:dyDescent="0.25">
      <c r="A1228">
        <v>42165797</v>
      </c>
      <c r="B1228" t="s">
        <v>887</v>
      </c>
      <c r="C1228" s="2">
        <v>36514</v>
      </c>
      <c r="D1228">
        <v>722</v>
      </c>
    </row>
    <row r="1229" spans="1:4" x14ac:dyDescent="0.25">
      <c r="A1229">
        <v>57446349</v>
      </c>
      <c r="B1229" t="s">
        <v>889</v>
      </c>
      <c r="C1229" s="2">
        <v>43923</v>
      </c>
      <c r="D1229">
        <v>722</v>
      </c>
    </row>
    <row r="1230" spans="1:4" x14ac:dyDescent="0.25">
      <c r="A1230">
        <v>52314863</v>
      </c>
      <c r="B1230" t="s">
        <v>883</v>
      </c>
      <c r="C1230" s="2">
        <v>41193</v>
      </c>
      <c r="D1230">
        <v>717</v>
      </c>
    </row>
    <row r="1231" spans="1:4" x14ac:dyDescent="0.25">
      <c r="A1231">
        <v>18750522</v>
      </c>
      <c r="B1231" t="s">
        <v>337</v>
      </c>
      <c r="C1231" s="2">
        <v>20897</v>
      </c>
      <c r="D1231">
        <v>302</v>
      </c>
    </row>
    <row r="1232" spans="1:4" x14ac:dyDescent="0.25">
      <c r="A1232">
        <v>16432709</v>
      </c>
      <c r="B1232" t="s">
        <v>111</v>
      </c>
      <c r="C1232" s="2">
        <v>23151</v>
      </c>
      <c r="D1232">
        <v>109</v>
      </c>
    </row>
    <row r="1233" spans="1:4" x14ac:dyDescent="0.25">
      <c r="A1233">
        <v>37946839</v>
      </c>
      <c r="B1233" t="s">
        <v>828</v>
      </c>
      <c r="C1233" s="2">
        <v>34188</v>
      </c>
      <c r="D1233">
        <v>679</v>
      </c>
    </row>
    <row r="1234" spans="1:4" x14ac:dyDescent="0.25">
      <c r="A1234">
        <v>26132197</v>
      </c>
      <c r="B1234" t="s">
        <v>261</v>
      </c>
      <c r="C1234" s="2">
        <v>28451</v>
      </c>
      <c r="D1234">
        <v>237</v>
      </c>
    </row>
    <row r="1235" spans="1:4" x14ac:dyDescent="0.25">
      <c r="A1235">
        <v>59332313</v>
      </c>
      <c r="B1235" t="s">
        <v>829</v>
      </c>
      <c r="C1235" s="2">
        <v>44734</v>
      </c>
      <c r="D1235">
        <v>679</v>
      </c>
    </row>
    <row r="1236" spans="1:4" x14ac:dyDescent="0.25">
      <c r="A1236">
        <v>57123260</v>
      </c>
      <c r="B1236" t="s">
        <v>831</v>
      </c>
      <c r="C1236" s="2">
        <v>43330</v>
      </c>
      <c r="D1236">
        <v>679</v>
      </c>
    </row>
    <row r="1237" spans="1:4" x14ac:dyDescent="0.25">
      <c r="A1237">
        <v>43422115</v>
      </c>
      <c r="B1237" t="s">
        <v>1169</v>
      </c>
      <c r="C1237" s="2">
        <v>37165</v>
      </c>
      <c r="D1237">
        <v>882</v>
      </c>
    </row>
    <row r="1238" spans="1:4" x14ac:dyDescent="0.25">
      <c r="A1238">
        <v>37101533</v>
      </c>
      <c r="B1238" t="s">
        <v>1000</v>
      </c>
      <c r="C1238" s="2">
        <v>33868</v>
      </c>
      <c r="D1238">
        <v>773</v>
      </c>
    </row>
    <row r="1239" spans="1:4" x14ac:dyDescent="0.25">
      <c r="A1239">
        <v>26581519</v>
      </c>
      <c r="B1239" t="s">
        <v>36</v>
      </c>
      <c r="C1239" s="2">
        <v>27939</v>
      </c>
      <c r="D1239">
        <v>42</v>
      </c>
    </row>
    <row r="1240" spans="1:4" x14ac:dyDescent="0.25">
      <c r="A1240">
        <v>48749491</v>
      </c>
      <c r="B1240" t="s">
        <v>37</v>
      </c>
      <c r="C1240" s="2">
        <v>39588</v>
      </c>
      <c r="D1240">
        <v>42</v>
      </c>
    </row>
    <row r="1241" spans="1:4" x14ac:dyDescent="0.25">
      <c r="A1241">
        <v>38429777</v>
      </c>
      <c r="B1241" t="s">
        <v>973</v>
      </c>
      <c r="C1241" s="2">
        <v>34514</v>
      </c>
      <c r="D1241">
        <v>763</v>
      </c>
    </row>
    <row r="1242" spans="1:4" x14ac:dyDescent="0.25">
      <c r="A1242">
        <v>10861626</v>
      </c>
      <c r="B1242" t="s">
        <v>428</v>
      </c>
      <c r="C1242" s="2">
        <v>20188</v>
      </c>
      <c r="D1242">
        <v>388</v>
      </c>
    </row>
    <row r="1243" spans="1:4" x14ac:dyDescent="0.25">
      <c r="A1243">
        <v>57125287</v>
      </c>
      <c r="B1243" t="s">
        <v>270</v>
      </c>
      <c r="C1243" s="2">
        <v>43488</v>
      </c>
      <c r="D1243">
        <v>243</v>
      </c>
    </row>
    <row r="1244" spans="1:4" x14ac:dyDescent="0.25">
      <c r="A1244">
        <v>34866565</v>
      </c>
      <c r="B1244" t="s">
        <v>682</v>
      </c>
      <c r="C1244" s="2">
        <v>32917</v>
      </c>
      <c r="D1244">
        <v>585</v>
      </c>
    </row>
    <row r="1245" spans="1:4" x14ac:dyDescent="0.25">
      <c r="A1245">
        <v>22473323</v>
      </c>
      <c r="B1245" t="s">
        <v>267</v>
      </c>
      <c r="C1245" s="2">
        <v>26295</v>
      </c>
      <c r="D1245">
        <v>243</v>
      </c>
    </row>
    <row r="1246" spans="1:4" x14ac:dyDescent="0.25">
      <c r="A1246">
        <v>55635425</v>
      </c>
      <c r="B1246" t="s">
        <v>269</v>
      </c>
      <c r="C1246" s="2">
        <v>42706</v>
      </c>
      <c r="D1246">
        <v>243</v>
      </c>
    </row>
    <row r="1247" spans="1:4" x14ac:dyDescent="0.25">
      <c r="A1247">
        <v>14748228</v>
      </c>
      <c r="B1247" t="s">
        <v>458</v>
      </c>
      <c r="C1247" s="2">
        <v>22625</v>
      </c>
      <c r="D1247">
        <v>412</v>
      </c>
    </row>
    <row r="1248" spans="1:4" x14ac:dyDescent="0.25">
      <c r="A1248">
        <v>57944423</v>
      </c>
      <c r="B1248" t="s">
        <v>1046</v>
      </c>
      <c r="C1248" s="2">
        <v>43815</v>
      </c>
      <c r="D1248">
        <v>793</v>
      </c>
    </row>
    <row r="1249" spans="1:4" x14ac:dyDescent="0.25">
      <c r="A1249">
        <v>29159159</v>
      </c>
      <c r="B1249" t="s">
        <v>1044</v>
      </c>
      <c r="C1249" s="2">
        <v>29912</v>
      </c>
      <c r="D1249">
        <v>793</v>
      </c>
    </row>
    <row r="1250" spans="1:4" x14ac:dyDescent="0.25">
      <c r="A1250">
        <v>52319337</v>
      </c>
      <c r="B1250" t="s">
        <v>1045</v>
      </c>
      <c r="C1250" s="2">
        <v>41250</v>
      </c>
      <c r="D1250">
        <v>793</v>
      </c>
    </row>
    <row r="1251" spans="1:4" x14ac:dyDescent="0.25">
      <c r="A1251">
        <v>13047116</v>
      </c>
      <c r="B1251" t="s">
        <v>3</v>
      </c>
      <c r="C1251" s="2">
        <v>21653</v>
      </c>
      <c r="D1251">
        <v>7</v>
      </c>
    </row>
    <row r="1252" spans="1:4" x14ac:dyDescent="0.25">
      <c r="A1252">
        <v>29734668</v>
      </c>
      <c r="B1252" t="s">
        <v>733</v>
      </c>
      <c r="C1252" s="2">
        <v>30180</v>
      </c>
      <c r="D1252">
        <v>613</v>
      </c>
    </row>
    <row r="1253" spans="1:4" x14ac:dyDescent="0.25">
      <c r="A1253">
        <v>28989082</v>
      </c>
      <c r="B1253" t="s">
        <v>1212</v>
      </c>
      <c r="C1253" s="2">
        <v>29767</v>
      </c>
      <c r="D1253">
        <v>905</v>
      </c>
    </row>
    <row r="1254" spans="1:4" x14ac:dyDescent="0.25">
      <c r="A1254">
        <v>4379372</v>
      </c>
      <c r="B1254" t="s">
        <v>262</v>
      </c>
      <c r="C1254" s="2">
        <v>15167</v>
      </c>
      <c r="D1254">
        <v>239</v>
      </c>
    </row>
    <row r="1255" spans="1:4" x14ac:dyDescent="0.25">
      <c r="A1255">
        <v>8623536</v>
      </c>
      <c r="B1255" t="s">
        <v>239</v>
      </c>
      <c r="C1255" s="2">
        <v>18758</v>
      </c>
      <c r="D1255">
        <v>221</v>
      </c>
    </row>
    <row r="1256" spans="1:4" x14ac:dyDescent="0.25">
      <c r="A1256">
        <v>38813003</v>
      </c>
      <c r="B1256" t="s">
        <v>886</v>
      </c>
      <c r="C1256" s="2">
        <v>34852</v>
      </c>
      <c r="D1256">
        <v>720</v>
      </c>
    </row>
    <row r="1257" spans="1:4" x14ac:dyDescent="0.25">
      <c r="A1257">
        <v>27406895</v>
      </c>
      <c r="B1257" t="s">
        <v>546</v>
      </c>
      <c r="C1257" s="2">
        <v>29254</v>
      </c>
      <c r="D1257">
        <v>489</v>
      </c>
    </row>
    <row r="1258" spans="1:4" x14ac:dyDescent="0.25">
      <c r="A1258">
        <v>52323389</v>
      </c>
      <c r="B1258" t="s">
        <v>547</v>
      </c>
      <c r="C1258" s="2">
        <v>41026</v>
      </c>
      <c r="D1258">
        <v>489</v>
      </c>
    </row>
    <row r="1259" spans="1:4" x14ac:dyDescent="0.25">
      <c r="A1259">
        <v>38809534</v>
      </c>
      <c r="B1259" t="s">
        <v>1261</v>
      </c>
      <c r="C1259" s="2">
        <v>34518</v>
      </c>
      <c r="D1259">
        <v>929</v>
      </c>
    </row>
    <row r="1260" spans="1:4" x14ac:dyDescent="0.25">
      <c r="A1260">
        <v>7564998</v>
      </c>
      <c r="B1260" t="s">
        <v>1246</v>
      </c>
      <c r="C1260" s="2">
        <v>14611</v>
      </c>
      <c r="D1260">
        <v>923</v>
      </c>
    </row>
    <row r="1261" spans="1:4" x14ac:dyDescent="0.25">
      <c r="A1261">
        <v>27323166</v>
      </c>
      <c r="B1261" t="s">
        <v>299</v>
      </c>
      <c r="C1261" s="2">
        <v>28980</v>
      </c>
      <c r="D1261">
        <v>260</v>
      </c>
    </row>
    <row r="1262" spans="1:4" x14ac:dyDescent="0.25">
      <c r="A1262">
        <v>17238547</v>
      </c>
      <c r="B1262" t="s">
        <v>1063</v>
      </c>
      <c r="C1262" s="2">
        <v>23914</v>
      </c>
      <c r="D1262">
        <v>810</v>
      </c>
    </row>
    <row r="1263" spans="1:4" x14ac:dyDescent="0.25">
      <c r="A1263">
        <v>33637219</v>
      </c>
      <c r="B1263" t="s">
        <v>264</v>
      </c>
      <c r="C1263" s="2">
        <v>32082</v>
      </c>
      <c r="D1263">
        <v>241</v>
      </c>
    </row>
    <row r="1264" spans="1:4" x14ac:dyDescent="0.25">
      <c r="A1264">
        <v>51119895</v>
      </c>
      <c r="B1264" t="s">
        <v>438</v>
      </c>
      <c r="C1264" s="2">
        <v>40773</v>
      </c>
      <c r="D1264">
        <v>395</v>
      </c>
    </row>
    <row r="1265" spans="1:4" x14ac:dyDescent="0.25">
      <c r="A1265">
        <v>30388234</v>
      </c>
      <c r="B1265" t="s">
        <v>843</v>
      </c>
      <c r="C1265" s="2">
        <v>30607</v>
      </c>
      <c r="D1265">
        <v>691</v>
      </c>
    </row>
    <row r="1266" spans="1:4" x14ac:dyDescent="0.25">
      <c r="A1266">
        <v>12638072</v>
      </c>
      <c r="B1266" t="s">
        <v>514</v>
      </c>
      <c r="C1266" s="2">
        <v>21406</v>
      </c>
      <c r="D1266">
        <v>460</v>
      </c>
    </row>
    <row r="1267" spans="1:4" x14ac:dyDescent="0.25">
      <c r="A1267">
        <v>22047368</v>
      </c>
      <c r="B1267" t="s">
        <v>282</v>
      </c>
      <c r="C1267" s="2">
        <v>26174</v>
      </c>
      <c r="D1267">
        <v>251</v>
      </c>
    </row>
    <row r="1268" spans="1:4" x14ac:dyDescent="0.25">
      <c r="A1268">
        <v>51284022</v>
      </c>
      <c r="B1268" t="s">
        <v>284</v>
      </c>
      <c r="C1268" s="2">
        <v>40723</v>
      </c>
      <c r="D1268">
        <v>251</v>
      </c>
    </row>
    <row r="1269" spans="1:4" x14ac:dyDescent="0.25">
      <c r="A1269">
        <v>55156706</v>
      </c>
      <c r="B1269" t="s">
        <v>1219</v>
      </c>
      <c r="C1269" s="2">
        <v>42393</v>
      </c>
      <c r="D1269">
        <v>907</v>
      </c>
    </row>
    <row r="1270" spans="1:4" x14ac:dyDescent="0.25">
      <c r="A1270">
        <v>35311728</v>
      </c>
      <c r="B1270" t="s">
        <v>1218</v>
      </c>
      <c r="C1270" s="2">
        <v>32794</v>
      </c>
      <c r="D1270">
        <v>907</v>
      </c>
    </row>
    <row r="1271" spans="1:4" x14ac:dyDescent="0.25">
      <c r="A1271">
        <v>12502893</v>
      </c>
      <c r="B1271" t="s">
        <v>323</v>
      </c>
      <c r="C1271" s="2">
        <v>20845</v>
      </c>
      <c r="D1271">
        <v>294</v>
      </c>
    </row>
    <row r="1272" spans="1:4" x14ac:dyDescent="0.25">
      <c r="A1272">
        <v>12304029</v>
      </c>
      <c r="B1272" t="s">
        <v>537</v>
      </c>
      <c r="C1272" s="2">
        <v>21303</v>
      </c>
      <c r="D1272">
        <v>484</v>
      </c>
    </row>
    <row r="1273" spans="1:4" x14ac:dyDescent="0.25">
      <c r="A1273">
        <v>11810861</v>
      </c>
      <c r="B1273" t="s">
        <v>320</v>
      </c>
      <c r="C1273" s="2">
        <v>20390</v>
      </c>
      <c r="D1273">
        <v>292</v>
      </c>
    </row>
    <row r="1274" spans="1:4" x14ac:dyDescent="0.25">
      <c r="A1274">
        <v>24774500</v>
      </c>
      <c r="B1274" t="s">
        <v>192</v>
      </c>
      <c r="C1274" s="2">
        <v>26198</v>
      </c>
      <c r="D1274">
        <v>179</v>
      </c>
    </row>
    <row r="1275" spans="1:4" x14ac:dyDescent="0.25">
      <c r="A1275">
        <v>25013760</v>
      </c>
      <c r="B1275" t="s">
        <v>859</v>
      </c>
      <c r="C1275" s="2">
        <v>27871</v>
      </c>
      <c r="D1275">
        <v>700</v>
      </c>
    </row>
    <row r="1276" spans="1:4" x14ac:dyDescent="0.25">
      <c r="A1276">
        <v>16842737</v>
      </c>
      <c r="B1276" t="s">
        <v>376</v>
      </c>
      <c r="C1276" s="2">
        <v>23467</v>
      </c>
      <c r="D1276">
        <v>346</v>
      </c>
    </row>
    <row r="1277" spans="1:4" x14ac:dyDescent="0.25">
      <c r="A1277">
        <v>49858865</v>
      </c>
      <c r="B1277" t="s">
        <v>1162</v>
      </c>
      <c r="C1277" s="2">
        <v>40105</v>
      </c>
      <c r="D1277">
        <v>873</v>
      </c>
    </row>
    <row r="1278" spans="1:4" x14ac:dyDescent="0.25">
      <c r="A1278">
        <v>56005842</v>
      </c>
      <c r="B1278" t="s">
        <v>939</v>
      </c>
      <c r="C1278" s="2">
        <v>42874</v>
      </c>
      <c r="D1278">
        <v>747</v>
      </c>
    </row>
    <row r="1279" spans="1:4" x14ac:dyDescent="0.25">
      <c r="A1279">
        <v>53968933</v>
      </c>
      <c r="B1279" t="s">
        <v>430</v>
      </c>
      <c r="C1279" s="2">
        <v>41911</v>
      </c>
      <c r="D1279">
        <v>388</v>
      </c>
    </row>
    <row r="1280" spans="1:4" x14ac:dyDescent="0.25">
      <c r="A1280">
        <v>32142908</v>
      </c>
      <c r="B1280" t="s">
        <v>938</v>
      </c>
      <c r="C1280" s="2">
        <v>31453</v>
      </c>
      <c r="D1280">
        <v>747</v>
      </c>
    </row>
    <row r="1281" spans="1:4" x14ac:dyDescent="0.25">
      <c r="A1281">
        <v>7688348</v>
      </c>
      <c r="B1281" t="s">
        <v>427</v>
      </c>
      <c r="C1281" s="2">
        <v>18576</v>
      </c>
      <c r="D1281">
        <v>388</v>
      </c>
    </row>
    <row r="1282" spans="1:4" x14ac:dyDescent="0.25">
      <c r="A1282">
        <v>25137257</v>
      </c>
      <c r="B1282" t="s">
        <v>426</v>
      </c>
      <c r="C1282" s="2">
        <v>27870</v>
      </c>
      <c r="D1282">
        <v>388</v>
      </c>
    </row>
    <row r="1283" spans="1:4" x14ac:dyDescent="0.25">
      <c r="A1283">
        <v>48748517</v>
      </c>
      <c r="B1283" t="s">
        <v>940</v>
      </c>
      <c r="C1283" s="2">
        <v>39599</v>
      </c>
      <c r="D1283">
        <v>747</v>
      </c>
    </row>
    <row r="1284" spans="1:4" x14ac:dyDescent="0.25">
      <c r="A1284">
        <v>30518778</v>
      </c>
      <c r="B1284" t="s">
        <v>1160</v>
      </c>
      <c r="C1284" s="2">
        <v>31742</v>
      </c>
      <c r="D1284">
        <v>873</v>
      </c>
    </row>
    <row r="1285" spans="1:4" x14ac:dyDescent="0.25">
      <c r="A1285">
        <v>50002843</v>
      </c>
      <c r="B1285" t="s">
        <v>431</v>
      </c>
      <c r="C1285" s="2">
        <v>40235</v>
      </c>
      <c r="D1285">
        <v>388</v>
      </c>
    </row>
    <row r="1286" spans="1:4" x14ac:dyDescent="0.25">
      <c r="A1286">
        <v>14986391</v>
      </c>
      <c r="B1286" t="s">
        <v>135</v>
      </c>
      <c r="C1286" s="2">
        <v>23105</v>
      </c>
      <c r="D1286">
        <v>128</v>
      </c>
    </row>
    <row r="1287" spans="1:4" x14ac:dyDescent="0.25">
      <c r="A1287">
        <v>18568337</v>
      </c>
      <c r="B1287" t="s">
        <v>228</v>
      </c>
      <c r="C1287" s="2">
        <v>24799</v>
      </c>
      <c r="D1287">
        <v>211</v>
      </c>
    </row>
    <row r="1288" spans="1:4" x14ac:dyDescent="0.25">
      <c r="A1288">
        <v>58890684</v>
      </c>
      <c r="B1288" t="s">
        <v>1021</v>
      </c>
      <c r="C1288" s="2">
        <v>44499</v>
      </c>
      <c r="D1288">
        <v>782</v>
      </c>
    </row>
    <row r="1289" spans="1:4" x14ac:dyDescent="0.25">
      <c r="A1289">
        <v>22516380</v>
      </c>
      <c r="B1289" t="s">
        <v>569</v>
      </c>
      <c r="C1289" s="2">
        <v>26269</v>
      </c>
      <c r="D1289">
        <v>504</v>
      </c>
    </row>
    <row r="1290" spans="1:4" x14ac:dyDescent="0.25">
      <c r="A1290">
        <v>22473381</v>
      </c>
      <c r="B1290" t="s">
        <v>116</v>
      </c>
      <c r="C1290" s="2">
        <v>26272</v>
      </c>
      <c r="D1290">
        <v>113</v>
      </c>
    </row>
    <row r="1291" spans="1:4" x14ac:dyDescent="0.25">
      <c r="A1291">
        <v>35178413</v>
      </c>
      <c r="B1291" t="s">
        <v>1019</v>
      </c>
      <c r="C1291" s="2">
        <v>32627</v>
      </c>
      <c r="D1291">
        <v>782</v>
      </c>
    </row>
  </sheetData>
  <sortState ref="A1:G1299">
    <sortCondition ref="B1286:B1299"/>
  </sortState>
  <phoneticPr fontId="2" type="noConversion"/>
  <conditionalFormatting sqref="B1123">
    <cfRule type="duplicateValues" dxfId="5" priority="4"/>
  </conditionalFormatting>
  <conditionalFormatting sqref="B1123">
    <cfRule type="duplicateValues" dxfId="4" priority="5"/>
  </conditionalFormatting>
  <conditionalFormatting sqref="B1123">
    <cfRule type="duplicateValues" dxfId="3" priority="6"/>
  </conditionalFormatting>
  <conditionalFormatting sqref="B1123">
    <cfRule type="duplicateValues" dxfId="2" priority="3"/>
  </conditionalFormatting>
  <conditionalFormatting sqref="B17">
    <cfRule type="duplicateValues" dxfId="1" priority="1"/>
  </conditionalFormatting>
  <conditionalFormatting sqref="B17"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dcterms:created xsi:type="dcterms:W3CDTF">2025-07-28T17:48:10Z</dcterms:created>
  <dcterms:modified xsi:type="dcterms:W3CDTF">2026-05-12T13:57:30Z</dcterms:modified>
</cp:coreProperties>
</file>